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mc:AlternateContent xmlns:mc="http://schemas.openxmlformats.org/markup-compatibility/2006">
    <mc:Choice Requires="x15">
      <x15ac:absPath xmlns:x15ac="http://schemas.microsoft.com/office/spreadsheetml/2010/11/ac" url="C:\Users\optol\OneDrive\바탕 화면\rimpy\translate\임시\"/>
    </mc:Choice>
  </mc:AlternateContent>
  <xr:revisionPtr revIDLastSave="0" documentId="13_ncr:1_{7D2D9A9C-79F5-4B73-8D58-36F832DC5D15}" xr6:coauthVersionLast="47" xr6:coauthVersionMax="47" xr10:uidLastSave="{00000000-0000-0000-0000-000000000000}"/>
  <bookViews>
    <workbookView xWindow="-2640" yWindow="14025" windowWidth="32310" windowHeight="19455" xr2:uid="{00000000-000D-0000-FFFF-FFFF00000000}"/>
  </bookViews>
  <sheets>
    <sheet name="Sheet1" sheetId="1" r:id="rId1"/>
  </sheets>
  <definedNames>
    <definedName name="_xlnm._FilterDatabase" localSheetId="0" hidden="1">Sheet1!$A$1:$E$2356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<sst xmlns="http://schemas.openxmlformats.org/spreadsheetml/2006/main" count="11772" uniqueCount="8091">
  <si>
    <t>Class+Node [(Identifier (Key)]</t>
  </si>
  <si>
    <t>Class [Not chosen]</t>
  </si>
  <si>
    <t>Node [Not chosen]</t>
  </si>
  <si>
    <t>Required Mods [Not chosen]</t>
  </si>
  <si>
    <t>AbilityDef+Milian_BroadShieldAssist.label</t>
  </si>
  <si>
    <t>AbilityDef</t>
  </si>
  <si>
    <t>Milian_BroadShieldAssist.label</t>
  </si>
  <si>
    <t>护盾单元支援</t>
  </si>
  <si>
    <t>AbilityDef+Milian_BroadShieldAssist.description</t>
  </si>
  <si>
    <t>Milian_BroadShieldAssist.description</t>
  </si>
  <si>
    <t>命令持有的浮游护盾单元飞向指定位置展开。浮游单元到达指定位置后将立刻展开能够阻挡子弹的立场护盾，持续30秒；同时立场会将附近的敌人沿飞行方向推开一定距离。</t>
  </si>
  <si>
    <t>AbilityDef+Milian_BroadShieldDisassemble.label</t>
  </si>
  <si>
    <t>Milian_BroadShieldDisassemble.label</t>
  </si>
  <si>
    <t>护盾单元拆卸</t>
  </si>
  <si>
    <t>AbilityDef+Milian_BroadShieldDisassemble.description</t>
  </si>
  <si>
    <t>Milian_BroadShieldDisassemble.description</t>
  </si>
  <si>
    <t>靠近并拆除一个非己方的低角护盾单元，成功拆除后会获得一个存储起来的浮游护盾单元并立刻重置“护盾单元支援”的冷却。</t>
  </si>
  <si>
    <t>AbilityDef+Milian_Cameleoline.label</t>
  </si>
  <si>
    <t>Milian_Cameleoline.label</t>
  </si>
  <si>
    <t>光学迷彩</t>
  </si>
  <si>
    <t>AbilityDef+Milian_Cameleoline.description</t>
  </si>
  <si>
    <t>Milian_Cameleoline.description</t>
  </si>
  <si>
    <t>进入光学迷彩状态。该状态下无法被攻击，并且造成的远程伤害和远程护甲穿透提升。</t>
  </si>
  <si>
    <t>AbilityDef+Milian_RemoteRepair.label</t>
  </si>
  <si>
    <t>Milian_RemoteRepair.label</t>
  </si>
  <si>
    <t>维修</t>
  </si>
  <si>
    <t>AbilityDef+Milian_RemoteRepair.description</t>
  </si>
  <si>
    <t>Milian_RemoteRepair.description</t>
  </si>
  <si>
    <t>对范围内一名友方单位或建筑进行远程维修。</t>
  </si>
  <si>
    <t>AbilityDef+Milian_RookCrash.label</t>
  </si>
  <si>
    <t>Milian_RookCrash.label</t>
  </si>
  <si>
    <t>硝烟冲锋</t>
  </si>
  <si>
    <t>AbilityDef+Milian_RookCrash.description</t>
  </si>
  <si>
    <t>Milian_RookCrash.description</t>
  </si>
  <si>
    <t>短暂蓄力后朝目标方向冲锋，对碰撞到的敌人造成100%武器护甲穿透的100%武器面板伤害，并将其击退一段距离。</t>
  </si>
  <si>
    <t>AbilityDef+Milian_RookCrash.verbProperties.label</t>
  </si>
  <si>
    <t>Milian_RookCrash.verbProperties.label</t>
  </si>
  <si>
    <t>jump</t>
  </si>
  <si>
    <t>AbilityDef+Milira_Fortress.label</t>
  </si>
  <si>
    <t>Milira_Fortress.label</t>
  </si>
  <si>
    <t>要塞模式</t>
  </si>
  <si>
    <t>AbilityDef+Milira_Fortress.description</t>
  </si>
  <si>
    <t>Milira_Fortress.description</t>
  </si>
  <si>
    <t>AbilityDef+Milira_GuardKnightJump.label</t>
  </si>
  <si>
    <t>Milira_GuardKnightJump.label</t>
  </si>
  <si>
    <t>骑士冲锋</t>
  </si>
  <si>
    <t>AbilityDef+Milira_GuardKnightJump.description</t>
  </si>
  <si>
    <t>Milira_GuardKnightJump.description</t>
  </si>
  <si>
    <t>快速冲锋到小范围内的目标地点，并对冲锋路径上的敌人造成100%武器护甲穿透的100%武器面板伤害；每造成过一次伤害都会使下次造成的伤害降低10%，最多降低至30%武器面板伤害。</t>
  </si>
  <si>
    <t>AbilityDef+Milira_GuardKnightJump.verbProperties.label</t>
  </si>
  <si>
    <t>Milira_GuardKnightJump.verbProperties.label</t>
  </si>
  <si>
    <t>AbilityDef+Milira_LaunchRocketSwarmInArea.label</t>
  </si>
  <si>
    <t>Milira_LaunchRocketSwarmInArea.label</t>
  </si>
  <si>
    <t>全弹发射</t>
  </si>
  <si>
    <t>AbilityDef+Milira_LaunchRocketSwarmInArea.description</t>
  </si>
  <si>
    <t>Milira_LaunchRocketSwarmInArea.description</t>
  </si>
  <si>
    <t>短暂预热后使用火箭弹群轰炸目标区域。</t>
  </si>
  <si>
    <t>AbilityDef+Milira_SynaesthesiaHarmonicFrequency.label</t>
  </si>
  <si>
    <t>Milira_SynaesthesiaHarmonicFrequency.label</t>
  </si>
  <si>
    <t>通感谐频</t>
  </si>
  <si>
    <t>AbilityDef+Milira_SynaesthesiaHarmonicFrequency.description</t>
  </si>
  <si>
    <t>Milira_SynaesthesiaHarmonicFrequency.description</t>
  </si>
  <si>
    <t>与一个己方机械体进行通感连接，基于机械师的意识强化机械体的战斗能力。通感期间机械师不可执行其他工作。一旦通感的目标在通感期间死亡，机械师的精神将会受到强烈冲击。维持通感谐频的最大距离为25格。</t>
  </si>
  <si>
    <t>AbilityDef+Milira_ShortFly.label</t>
  </si>
  <si>
    <t>Milira_ShortFly.label</t>
  </si>
  <si>
    <t>爆速飞行</t>
  </si>
  <si>
    <t>AbilityDef+Milira_ShortFly.description</t>
  </si>
  <si>
    <t>Milira_ShortFly.description</t>
  </si>
  <si>
    <t>扇动双翼，在瞬间爆发出接近音速的飞行速度。使用会消耗饥饿度和休息值，两者任一低于一定值时无法使用。</t>
  </si>
  <si>
    <t>AbilityDef+Milira_ShortFly.verbProperties.label</t>
  </si>
  <si>
    <t>Milira_ShortFly.verbProperties.label</t>
  </si>
  <si>
    <t>飞行</t>
  </si>
  <si>
    <t>AbilityDef+Milira_Skill_Blade.label</t>
  </si>
  <si>
    <t>Milira_Skill_Blade.label</t>
  </si>
  <si>
    <t>玛莲娜的剑舞</t>
  </si>
  <si>
    <t>AbilityDef+Milira_Skill_Blade.description</t>
  </si>
  <si>
    <t>Milira_Skill_Blade.description</t>
  </si>
  <si>
    <t>腾空蓄力，随后俯冲并连续斩击敌人的战技。能够对战技范围内的敌人连续造成伤害。\n战技对命中的敌人造成数次80%武器护甲穿透的20%武器面板伤害，无法损伤建筑。在一段战技释放结束后的几秒内再次使用可衔接下一段战技，最多连续释放三次；最后一段战技结束时造成一次大范围伤害并小幅度击退身边敌人。使用每段战技消耗30点武器能量。</t>
  </si>
  <si>
    <t>AbilityDef+Milira_Skill_Blade.verbProperties.label</t>
  </si>
  <si>
    <t>Milira_Skill_Blade.verbProperties.label</t>
  </si>
  <si>
    <t>剑舞</t>
  </si>
  <si>
    <t>AbilityDef+Milira_Skill_Hammer.label</t>
  </si>
  <si>
    <t>Milira_Skill_Hammer.label</t>
  </si>
  <si>
    <t>斯露德的撼地</t>
  </si>
  <si>
    <t>AbilityDef+Milira_Skill_Hammer.description</t>
  </si>
  <si>
    <t>Milira_Skill_Hammer.description</t>
  </si>
  <si>
    <t>外放能量形成大锤，随后高高跃起砸向敌人的战技。能够对落地点附近大片的敌人造成伤害和眩晕并击退一段距离，对建筑物效果拔群。\n战技对单位造成100%武器护甲穿透的100%武器面板伤害，额外附带20%武器面板伤害眩晕并击退一段距离；对建筑物额外造成1200%武器面板伤害。使用战技消耗40点武器能量。</t>
  </si>
  <si>
    <t>AbilityDef+Milira_Skill_Hammer.verbProperties.label</t>
  </si>
  <si>
    <t>Milira_Skill_Hammer.verbProperties.label</t>
  </si>
  <si>
    <t>撼地</t>
  </si>
  <si>
    <t>AbilityDef+Milira_Skill_Lance.label</t>
  </si>
  <si>
    <t>Milira_Skill_Lance.label</t>
  </si>
  <si>
    <t>洁萝尔的冲锋</t>
  </si>
  <si>
    <t>AbilityDef+Milira_Skill_Lance.description</t>
  </si>
  <si>
    <t>Milira_Skill_Lance.description</t>
  </si>
  <si>
    <t>短暂蓄力后向目标方向快速冲锋，贯穿路径上所有敌人的战技。能够对一整条直线上的敌人造成伤害，被阻拦时停止冲锋。\n战技造成100%武器护甲穿透的100%武器面板伤害，使用战技消耗30点武器能量。</t>
  </si>
  <si>
    <t>AbilityDef+Milira_Skill_Lance.verbProperties.label</t>
  </si>
  <si>
    <t>Milira_Skill_Lance.verbProperties.label</t>
  </si>
  <si>
    <t>冲锋</t>
  </si>
  <si>
    <t>AbilityDef+Milira_Skill_Sickle.label</t>
  </si>
  <si>
    <t>Milira_Skill_Sickle.label</t>
  </si>
  <si>
    <t>古娜的旋斩</t>
  </si>
  <si>
    <t>AbilityDef+Milira_Skill_Sickle.description</t>
  </si>
  <si>
    <t>Milira_Skill_Sickle.description</t>
  </si>
  <si>
    <t>外放能量形成大镰刀，旋转攻击周身敌人的战技。能够对以自身为圆心，一定半径内的所有敌人造成伤害，会直接击杀健康值较低的敌人。\n战技对范围内单位造成100%武器护甲穿透的100%武器面板伤害，若战技造成的伤害导致目标总健康值低于25%则直接击杀该目标。使用战技消耗20点武器能量。</t>
  </si>
  <si>
    <t>AbilityDef+Milira_Skill_Spear.label</t>
  </si>
  <si>
    <t>Milira_Skill_Spear.label</t>
  </si>
  <si>
    <t>萝塔的投矛</t>
  </si>
  <si>
    <t>AbilityDef+Milira_Skill_Spear.description</t>
  </si>
  <si>
    <t>Milira_Skill_Spear.description</t>
  </si>
  <si>
    <t>外放能量形成投枪，随后向目标掷去的战技。能够对击中的目标及其身后范围造成伤害。\n战技在范围内造成65%护甲穿透的30伤害，使用战技消耗25点武器能量。</t>
  </si>
  <si>
    <t>AbilityDef+Milira_Skill_Sword.label</t>
  </si>
  <si>
    <t>Milira_Skill_Sword.label</t>
  </si>
  <si>
    <t>诗嘉尔的轰击</t>
  </si>
  <si>
    <t>AbilityDef+Milira_Skill_Sword.description</t>
  </si>
  <si>
    <t>Milira_Skill_Sword.description</t>
  </si>
  <si>
    <t>AncotLibrary.ApparelPolicyDef+Milira_ApparelPolicy.label</t>
  </si>
  <si>
    <t>AncotLibrary.ApparelPolicyDef</t>
  </si>
  <si>
    <t>Milira_ApparelPolicy.label</t>
  </si>
  <si>
    <t>米莉拉</t>
  </si>
  <si>
    <t>BackstoryDef+Milira_BackstoryAdult_01.description</t>
  </si>
  <si>
    <t>BackstoryDef</t>
  </si>
  <si>
    <t>Milira_BackstoryAdult_01.description</t>
  </si>
  <si>
    <t>[PAWN_nameDef]是生活在天空城市中的米莉拉，她极少离开这座庞大的城市。尽管物质条件丰富但[PAWN_nameDef]仍然只是过着朴素的生活，在平淡的日子里安然地享受着独属于她的恬静。</t>
  </si>
  <si>
    <t>BackstoryDef+Milira_BackstoryAdult_01.title</t>
  </si>
  <si>
    <t>Milira_BackstoryAdult_01.title</t>
  </si>
  <si>
    <t>米莉拉 都市居民</t>
  </si>
  <si>
    <t>BackstoryDef+Milira_BackstoryAdult_01.titleShort</t>
  </si>
  <si>
    <t>Milira_BackstoryAdult_01.titleShort</t>
  </si>
  <si>
    <t>市民</t>
  </si>
  <si>
    <t>BackstoryDef+Milira_BackstoryAdult_02.description</t>
  </si>
  <si>
    <t>Milira_BackstoryAdult_02.description</t>
  </si>
  <si>
    <t>[PAWN_nameDef]负责打理一间藏书室的资料。米莉拉总是对搜集书籍抱持着兴趣，[PAWN_nameDef]也不例外，倒不如说[PAWN_nameDef]对于书籍的热爱超过了大部分同胞，因此她主动申请了一处藏书室的管理工作，这样就可以随时和书籍待在一起了。</t>
  </si>
  <si>
    <t>BackstoryDef+Milira_BackstoryAdult_02.title</t>
  </si>
  <si>
    <t>Milira_BackstoryAdult_02.title</t>
  </si>
  <si>
    <t>米莉拉 藏书管理员</t>
  </si>
  <si>
    <t>BackstoryDef+Milira_BackstoryAdult_02.titleShort</t>
  </si>
  <si>
    <t>Milira_BackstoryAdult_02.titleShort</t>
  </si>
  <si>
    <t>藏书管理员</t>
  </si>
  <si>
    <t>BackstoryDef+Milira_BackstoryAdult_03.description</t>
  </si>
  <si>
    <t>Milira_BackstoryAdult_03.description</t>
  </si>
  <si>
    <t>[PAWN_nameDef]打理着城市外种植着日光花的花圃，虽然实际上大部分工作都交给了米莉安。[PAWN_nameDef]起初认为这是一项无聊的差事，但在见到自己管理着的花圃长出茁壮的日光花时还是感受到了一点温暖的情绪。如今[PAWN_nameDef]自己做了一些盆栽，种植着从地面带上来的花朵；她现在喜欢在温暖的午后，一边享用下午茶一边摆弄修剪自己的小花。不过这样的生活也有一点点遗憾，那就是米莉安不能陪自己一起吃东西。</t>
  </si>
  <si>
    <t>BackstoryDef+Milira_BackstoryAdult_03.title</t>
  </si>
  <si>
    <t>Milira_BackstoryAdult_03.title</t>
  </si>
  <si>
    <t>米莉拉 花圃主</t>
  </si>
  <si>
    <t>BackstoryDef+Milira_BackstoryAdult_03.titleShort</t>
  </si>
  <si>
    <t>Milira_BackstoryAdult_03.titleShort</t>
  </si>
  <si>
    <t>花圃主</t>
  </si>
  <si>
    <t>BackstoryDef+Milira_BackstoryAdult_04.description</t>
  </si>
  <si>
    <t>Milira_BackstoryAdult_04.description</t>
  </si>
  <si>
    <t>[PAWN_nameDef]在天空城市的学院里担任着教师的职位。米莉拉的一生总是伴随着学习，而[PAWN_nameDef]非常乐意成为年幼同胞们在学识道路上的领路人。但事实上学院对于教育的规划非常简单，甚至可以说没有规划——教师只要在课堂上分享自己想说的话题就好了。[PAWN_nameDef]对此没有异议，米莉拉的一生实在太过漫长，漫长到足以了解整个种族所掌握知识的总量有余；既然如此，确实不用着急于一时的教学。</t>
  </si>
  <si>
    <t>BackstoryDef+Milira_BackstoryAdult_04.title</t>
  </si>
  <si>
    <t>Milira_BackstoryAdult_04.title</t>
  </si>
  <si>
    <t>米莉拉 学院教师</t>
  </si>
  <si>
    <t>BackstoryDef+Milira_BackstoryAdult_04.titleShort</t>
  </si>
  <si>
    <t>Milira_BackstoryAdult_04.titleShort</t>
  </si>
  <si>
    <t>学院教师</t>
  </si>
  <si>
    <t>BackstoryDef+Milira_BackstoryAdult_05.description</t>
  </si>
  <si>
    <t>Milira_BackstoryAdult_05.description</t>
  </si>
  <si>
    <t>和其他同胞的“博览群书”不同，[PAWN_nameDef]专精于一个领域的研究，是走在技术前沿的先驱。[PAWN_nameDef]对于知识的渴求甚至到了癫狂的地步，她会为了一个难题把自己关进房间昼夜冥思苦想，也能因为一个新的发现雀跃不已，恨不得告诉每一个见到的人。尽管看上去有点不着调，但[PAWN_nameDef]实际上是一个靠得住的人；因此尽管[PAWN_nameDef]有的时候会神经质得有些令人厌烦，但同伴们能够包容她。</t>
  </si>
  <si>
    <t>BackstoryDef+Milira_BackstoryAdult_05.title</t>
  </si>
  <si>
    <t>Milira_BackstoryAdult_05.title</t>
  </si>
  <si>
    <t>米莉拉 研究员</t>
  </si>
  <si>
    <t>BackstoryDef+Milira_BackstoryAdult_05.titleShort</t>
  </si>
  <si>
    <t>Milira_BackstoryAdult_05.titleShort</t>
  </si>
  <si>
    <t>研究员</t>
  </si>
  <si>
    <t>BackstoryDef+Milira_BackstoryAdult_06.description</t>
  </si>
  <si>
    <t>Milira_BackstoryAdult_06.description</t>
  </si>
  <si>
    <t>[PAWN_nameDef]并不专门从事护理羽翼这种事，事实上她很怀疑打理羽翼是否能够成为一种工作；但因为[PAWN_nameDef]保养翅膀实在做得太好了，来找她做护理的同胞络绎不绝，所以被迫成为了大家口中的羽翼护理员，不过[PAWN_nameDef]也乐于接受；毕竟[PAWN_nameDef]还是很喜欢打理羽毛的；一边为同伴打理羽毛一边闲聊在最近成为了[PAWN_nameDef]最享受的时光。</t>
  </si>
  <si>
    <t>BackstoryDef+Milira_BackstoryAdult_06.title</t>
  </si>
  <si>
    <t>Milira_BackstoryAdult_06.title</t>
  </si>
  <si>
    <t>米莉拉 羽翼护理员</t>
  </si>
  <si>
    <t>BackstoryDef+Milira_BackstoryAdult_06.titleShort</t>
  </si>
  <si>
    <t>Milira_BackstoryAdult_06.titleShort</t>
  </si>
  <si>
    <t>羽翼护理员</t>
  </si>
  <si>
    <t>BackstoryDef+Milira_BackstoryAdult_07.description</t>
  </si>
  <si>
    <t>Milira_BackstoryAdult_07.description</t>
  </si>
  <si>
    <t>米莉拉每年都会换羽，[PAWN_nameDef]喜欢搜集大家换下来的羽毛然后制作成艺术品，并以羽毛的原主人冠名。她的橱窗里放满了各种各样的羽毛制品，每当有客人来家里做客时[PAWN_nameDef]就会拉着客人介绍这些小玩意。尽管打印机现在已经能够比[PAWN_nameDef]做得更快更好，只需要输入提前制作好的模型便可以不间断地生产；但[PAWN_nameDef]一点也不想使用打印机处理她搜集的这些羽毛。</t>
  </si>
  <si>
    <t>BackstoryDef+Milira_BackstoryAdult_07.title</t>
  </si>
  <si>
    <t>Milira_BackstoryAdult_07.title</t>
  </si>
  <si>
    <t>米莉拉 羽毛艺术家</t>
  </si>
  <si>
    <t>BackstoryDef+Milira_BackstoryAdult_07.titleShort</t>
  </si>
  <si>
    <t>Milira_BackstoryAdult_07.titleShort</t>
  </si>
  <si>
    <t>羽毛艺术家</t>
  </si>
  <si>
    <t>BackstoryDef+Milira_BackstoryAdult_08.description</t>
  </si>
  <si>
    <t>Milira_BackstoryAdult_08.description</t>
  </si>
  <si>
    <t>[PAWN_nameDef]负责使用太阳熔炉进行锻造工作。这个庞大又笨重的家伙是[PAWN_nameDef]的老伙计，每一次使用都能感受到它的热情像火一般炽热。太阳熔炉的数量稀少，往往一个太阳熔炉都会由数个工匠共同使用；也会因为调遣的缘故需要随时搬运着熔炉去往陌生的地方，[PAWN_nameDef]的生活也因此算不上稳定。但偶尔去往地面，去到别的地方看看也挺好，[PAWN_nameDef]总是如是想着。</t>
  </si>
  <si>
    <t>BackstoryDef+Milira_BackstoryAdult_08.title</t>
  </si>
  <si>
    <t>Milira_BackstoryAdult_08.title</t>
  </si>
  <si>
    <t>米莉拉 太阳工匠</t>
  </si>
  <si>
    <t>BackstoryDef+Milira_BackstoryAdult_08.titleShort</t>
  </si>
  <si>
    <t>Milira_BackstoryAdult_08.titleShort</t>
  </si>
  <si>
    <t>太阳工匠</t>
  </si>
  <si>
    <t>BackstoryDef+Milira_BackstoryAdult_09.description</t>
  </si>
  <si>
    <t>Milira_BackstoryAdult_09.description</t>
  </si>
  <si>
    <t>[PAWN_nameDef]参与驾驶天空城市。即使有先进的科技，天空城市的航行仍然需要复数个人员协同配合，同胞们习惯称呼这些人为掌舵手。尽管驾驶天空城市听起来是个复杂的活儿，但实际上卡利多已经有数百年没有启动过远航程序了。平日里[PAWN_nameDef]的工作只是复验天气状况和风向，确保城市的重力锚和风障护罩稳定。</t>
  </si>
  <si>
    <t>BackstoryDef+Milira_BackstoryAdult_09.title</t>
  </si>
  <si>
    <t>Milira_BackstoryAdult_09.title</t>
  </si>
  <si>
    <t>米莉拉 空域掌舵手</t>
  </si>
  <si>
    <t>BackstoryDef+Milira_BackstoryAdult_09.titleShort</t>
  </si>
  <si>
    <t>Milira_BackstoryAdult_09.titleShort</t>
  </si>
  <si>
    <t>空域掌舵手</t>
  </si>
  <si>
    <t>BackstoryDef+Milira_BackstoryAdult_10.description</t>
  </si>
  <si>
    <t>Milira_BackstoryAdult_10.description</t>
  </si>
  <si>
    <t>[PAWN_nameDef]喜欢四处游历研究地层。虽然这个星球的地层大多十分贫瘠，有的还受到了严重的污染，但[PAWN_nameDef]偶尔还是能从中找到自己感兴趣的部分：奇特的矿层分布，地质断层或者一些远古的化石……之类的。\n			[PAWN_nameDef]始终认为或许更深的地底还生存着未知的生物，因此直至今日她也还在为探寻这种未知而努力着。</t>
  </si>
  <si>
    <t>BackstoryDef+Milira_BackstoryAdult_10.title</t>
  </si>
  <si>
    <t>Milira_BackstoryAdult_10.title</t>
  </si>
  <si>
    <t>米莉拉 地质勘探员</t>
  </si>
  <si>
    <t>BackstoryDef+Milira_BackstoryAdult_10.titleShort</t>
  </si>
  <si>
    <t>Milira_BackstoryAdult_10.titleShort</t>
  </si>
  <si>
    <t>地质勘探员</t>
  </si>
  <si>
    <t>BackstoryDef+Milira_BackstoryAdult_11.description</t>
  </si>
  <si>
    <t>Milira_BackstoryAdult_11.description</t>
  </si>
  <si>
    <t>[PAWN_nameDef]或许是族内的异类，因为她对藏书室里那些书籍古典毫无兴趣，而是更加追求一些休闲读物，以至于[PAWN_nameDef]现在成为了一名小说作家，整日伏案书写自己的故事。也许[PAWN_nameDef]的努力对于科学进步毫无作用，但是许多同伴都会在茶余饭后阅读自己的小说聊以消遣，[PAWN_nameDef]为此感到满足。</t>
  </si>
  <si>
    <t>BackstoryDef+Milira_BackstoryAdult_11.title</t>
  </si>
  <si>
    <t>Milira_BackstoryAdult_11.title</t>
  </si>
  <si>
    <t>米莉拉 小说作家</t>
  </si>
  <si>
    <t>BackstoryDef+Milira_BackstoryAdult_11.titleShort</t>
  </si>
  <si>
    <t>Milira_BackstoryAdult_11.titleShort</t>
  </si>
  <si>
    <t>小说作家</t>
  </si>
  <si>
    <t>BackstoryDef+Milira_BackstoryAdult_12.description</t>
  </si>
  <si>
    <t>Milira_BackstoryAdult_12.description</t>
  </si>
  <si>
    <t>经过漫长的发展如今米莉拉的香料制作工艺已经足够成熟，能够利用打印机制作出足以替代甚至超越植物香精的合成香料。但[PAWN_nameDef]享受着熬制植物香料的过程，因此仍然使用着传统而古老的方法制作着熏香。[PAWN_nameDef]常常委托在天空与地面往来的同伴们收集一些卡利多不常见的香薰植物带给自己；偶尔也会自己前往地面，期待着发现一些书本里没有记载的新品种。</t>
  </si>
  <si>
    <t>BackstoryDef+Milira_BackstoryAdult_12.title</t>
  </si>
  <si>
    <t>Milira_BackstoryAdult_12.title</t>
  </si>
  <si>
    <t>米莉拉 熏香师</t>
  </si>
  <si>
    <t>BackstoryDef+Milira_BackstoryAdult_12.titleShort</t>
  </si>
  <si>
    <t>Milira_BackstoryAdult_12.titleShort</t>
  </si>
  <si>
    <t>熏香师</t>
  </si>
  <si>
    <t>BackstoryDef+Milira_BackstoryAdult_13.description</t>
  </si>
  <si>
    <t>Milira_BackstoryAdult_13.description</t>
  </si>
  <si>
    <t>[PAWN_nameDef]陶醉于音乐，并且尝试自己谱曲，久而久之[PAWN_nameDef]在音乐方面有了一些建树。[PAWN_nameDef]相信除了科学发展外，艺术熏陶的重要性也是弥足重要的，有时情绪比物质更能影响人心。[PAWN_nameDef]的谱曲在许多地方都有播放，没准[PAWN_nameDef]在悄然之间已经成为了名人也说不定？</t>
  </si>
  <si>
    <t>BackstoryDef+Milira_BackstoryAdult_13.title</t>
  </si>
  <si>
    <t>Milira_BackstoryAdult_13.title</t>
  </si>
  <si>
    <t>米莉拉 作曲家</t>
  </si>
  <si>
    <t>BackstoryDef+Milira_BackstoryAdult_13.titleShort</t>
  </si>
  <si>
    <t>Milira_BackstoryAdult_13.titleShort</t>
  </si>
  <si>
    <t>作曲家</t>
  </si>
  <si>
    <t>BackstoryDef+Milira_BackstoryAdult_14.description</t>
  </si>
  <si>
    <t>Milira_BackstoryAdult_14.description</t>
  </si>
  <si>
    <t>[PAWN_nameDef]长期驻留在地面，接取各种各样的悬赏赚取报酬。尽管绝大部分族人不需要——或是不齿于依靠这种方式生活，但[PAWN_nameDef]热衷于此，她也因此在族群内逐渐变得有些孤僻，不久之后就几乎没再回到族人们身边。因为身体机能的强大和对各种武器的深刻了解，[PAWN_nameDef]很快就崭露头角。在地面广泛活跃时并不总是能完美地隐藏身份，不过由于大多数时候都是独来独往所以至今没有被人识破；或者说，识破的人都已经死了。</t>
  </si>
  <si>
    <t>BackstoryDef+Milira_BackstoryAdult_14.title</t>
  </si>
  <si>
    <t>Milira_BackstoryAdult_14.title</t>
  </si>
  <si>
    <t>米莉拉 赏金猎人</t>
  </si>
  <si>
    <t>BackstoryDef+Milira_BackstoryAdult_14.titleShort</t>
  </si>
  <si>
    <t>Milira_BackstoryAdult_14.titleShort</t>
  </si>
  <si>
    <t>赏金猎人</t>
  </si>
  <si>
    <t>BackstoryDef+Milira_BackstoryAdult_15.description</t>
  </si>
  <si>
    <t>Milira_BackstoryAdult_15.description</t>
  </si>
  <si>
    <t>[PAWN_nameDef]喜欢研究这颗星球上的生物。不同生物的习性、在生态中的影响和在星球上的分布位置等等，都在[PAWN_nameDef]感兴趣的范围内。[PAWN_nameDef]曾经也是终日待在卡利多不想迈出一步，但对动物的喜爱使得她终于克服了种种来到了地面。现在[PAWN_nameDef]在地面有一处自己的动物研究所，虽然为了隐蔽规模并没有很大，但足以满足[PAWN_nameDef]的需求。她也想过是否申请在卡利多建造一个一样的，但是一直没有得到同意；加上似乎很多动物也适应不了卡利多的生活环境，因此只好作罢。[PAWN_nameDef]最近在推荐劝说身边的朋友养猫。</t>
  </si>
  <si>
    <t>BackstoryDef+Milira_BackstoryAdult_15.title</t>
  </si>
  <si>
    <t>Milira_BackstoryAdult_15.title</t>
  </si>
  <si>
    <t>米莉拉 动物学家</t>
  </si>
  <si>
    <t>BackstoryDef+Milira_BackstoryAdult_15.titleShort</t>
  </si>
  <si>
    <t>Milira_BackstoryAdult_15.titleShort</t>
  </si>
  <si>
    <t>动物学家</t>
  </si>
  <si>
    <t>BackstoryDef+Milira_BackstoryAdult_16.description</t>
  </si>
  <si>
    <t>Milira_BackstoryAdult_16.description</t>
  </si>
  <si>
    <t>[PAWN_nameDef]的住处里总是摆放着一些古代化石。大多块头不是很大，放在一个个精致的玻璃匣子里陈列着。化石对于古生物研究有很大帮助，但[PAWN_nameDef]对古生物研究并不感兴趣，仅仅只是喜欢化石；卡利多上没法挖掘，她就跟随地面的考察队去往地面寻找。有时朋友来家里作客的时候[PAWN_nameDef]会拉着朋友介绍这些收藏，顺便也会聊起一些她挖掘这块化石时候的趣闻；但据与其一起活动前往地面勘探地质的朋友所言，[PAWN_nameDef]其实也没挖到过几块，大部分都是自己帮她找到的。</t>
  </si>
  <si>
    <t>BackstoryDef+Milira_BackstoryAdult_16.title</t>
  </si>
  <si>
    <t>Milira_BackstoryAdult_16.title</t>
  </si>
  <si>
    <t>米莉拉 化石爱好者</t>
  </si>
  <si>
    <t>BackstoryDef+Milira_BackstoryAdult_16.titleShort</t>
  </si>
  <si>
    <t>Milira_BackstoryAdult_16.titleShort</t>
  </si>
  <si>
    <t>化石爱好者</t>
  </si>
  <si>
    <t>BackstoryDef+Milira_BackstoryAdult_17.description</t>
  </si>
  <si>
    <t>Milira_BackstoryAdult_17.description</t>
  </si>
  <si>
    <t>[PAWN_nameDef]在地面四处游历着。相比与大多数时候都待在卡利多，只从书籍和资料中了解这个世界的同伴们来说，[PAWN_nameDef]相信有些东西还是自己亲自经历过才会有更好的认知；抱着这样的想法，[PAWN_nameDef]离开了卡利多，独自前往地面旅行着。失去了一切科技辅助的生活在一开始令[PAWN_nameDef]感到不适，一切从现在起都需要自己操心；但[PAWN_nameDef]现在已经能很好地适应了。地面的旅行很艰难，需要小心地隐藏自己的身份，除了风餐露宿外还要提防随时可能出现的袭击或是抢劫；但确实也让[PAWN_nameDef]体会到了更多在书中体会不到的东西。</t>
  </si>
  <si>
    <t>BackstoryDef+Milira_BackstoryAdult_17.title</t>
  </si>
  <si>
    <t>Milira_BackstoryAdult_17.title</t>
  </si>
  <si>
    <t>米莉拉 地上旅者</t>
  </si>
  <si>
    <t>BackstoryDef+Milira_BackstoryAdult_17.titleShort</t>
  </si>
  <si>
    <t>Milira_BackstoryAdult_17.titleShort</t>
  </si>
  <si>
    <t>地上旅者</t>
  </si>
  <si>
    <t>BackstoryDef+Milira_BackstoryAdult_18.description</t>
  </si>
  <si>
    <t>Milira_BackstoryAdult_18.description</t>
  </si>
  <si>
    <t>米莉拉一族已经很久没有再大规模投入战斗，大多数米莉拉因而都疏于训练；虽说如此，但仅是依赖先进的武器发展以及米莉安的帮助就可以解决大部分问题。但近年来越发严峻的威胁不断警示着族群，[PAWN_nameDef]知道必须要有人重新拾起武器守护大家。自那时起[PAWN_nameDef]便广泛活跃于战场，战斗的历练逐渐唤醒了米莉拉的战斗本能，[PAWN_nameDef]也逐渐成为了族群的精英战士。</t>
  </si>
  <si>
    <t>BackstoryDef+Milira_BackstoryAdult_18.title</t>
  </si>
  <si>
    <t>Milira_BackstoryAdult_18.title</t>
  </si>
  <si>
    <t>米莉拉 百战精锐</t>
  </si>
  <si>
    <t>BackstoryDef+Milira_BackstoryAdult_18.titleShort</t>
  </si>
  <si>
    <t>Milira_BackstoryAdult_18.titleShort</t>
  </si>
  <si>
    <t>百战精锐</t>
  </si>
  <si>
    <t>BackstoryDef+Milira_BackstoryAdult_19.description</t>
  </si>
  <si>
    <t>Milira_BackstoryAdult_19.description</t>
  </si>
  <si>
    <t>BackstoryDef+Milira_BackstoryAdult_19.title</t>
  </si>
  <si>
    <t>Milira_BackstoryAdult_19.title</t>
  </si>
  <si>
    <t>BackstoryDef+Milira_BackstoryAdult_19.titleShort</t>
  </si>
  <si>
    <t>Milira_BackstoryAdult_19.titleShort</t>
  </si>
  <si>
    <t>BackstoryDef+Milira_BackstoryChild_01.description</t>
  </si>
  <si>
    <t>Milira_BackstoryChild_01.description</t>
  </si>
  <si>
    <t>[PAWN_nameDef]在卡利多度过了自己朴实无华的童年。</t>
  </si>
  <si>
    <t>BackstoryDef+Milira_BackstoryChild_01.title</t>
  </si>
  <si>
    <t>Milira_BackstoryChild_01.title</t>
  </si>
  <si>
    <t>米莉拉 都市小孩</t>
  </si>
  <si>
    <t>BackstoryDef+Milira_BackstoryChild_01.titleShort</t>
  </si>
  <si>
    <t>Milira_BackstoryChild_01.titleShort</t>
  </si>
  <si>
    <t>都市小孩</t>
  </si>
  <si>
    <t>BackstoryDef+Milira_BackstoryChild_02.description</t>
  </si>
  <si>
    <t>Milira_BackstoryChild_02.description</t>
  </si>
  <si>
    <t>[PAWN_nameDef]在很小的时候就来到了地面。族里的长者慎重地叮嘱过[PAWN_nameDef]地面对于天空精灵的危险，[PAWN_nameDef]将此牢记于心，一直谨慎地隐藏着自己的身份旅行着。</t>
  </si>
  <si>
    <t>BackstoryDef+Milira_BackstoryChild_02.title</t>
  </si>
  <si>
    <t>Milira_BackstoryChild_02.title</t>
  </si>
  <si>
    <t>米莉拉 年轻的地上旅者</t>
  </si>
  <si>
    <t>BackstoryDef+Milira_BackstoryChild_02.titleShort</t>
  </si>
  <si>
    <t>Milira_BackstoryChild_02.titleShort</t>
  </si>
  <si>
    <t>年轻的地上旅者</t>
  </si>
  <si>
    <t>BackstoryDef+Milira_BackstoryChild_03.description</t>
  </si>
  <si>
    <t>Milira_BackstoryChild_03.description</t>
  </si>
  <si>
    <t>[PAWN_nameDef]一点也不想动。米莉安能够完成全部的家务活，而[PAWN_nameDef]什么都不需要做。这种情况可能会一直持续下去，直到自己找到兴趣所在吧；[PAWN_nameDef]有的时候会像这样思考着。</t>
  </si>
  <si>
    <t>BackstoryDef+Milira_BackstoryChild_03.title</t>
  </si>
  <si>
    <t>Milira_BackstoryChild_03.title</t>
  </si>
  <si>
    <t>米莉拉 懒虫</t>
  </si>
  <si>
    <t>BackstoryDef+Milira_BackstoryChild_03.titleShort</t>
  </si>
  <si>
    <t>Milira_BackstoryChild_03.titleShort</t>
  </si>
  <si>
    <t>懒虫</t>
  </si>
  <si>
    <t>BackstoryDef+Milira_BackstoryChild_04.description</t>
  </si>
  <si>
    <t>Milira_BackstoryChild_04.description</t>
  </si>
  <si>
    <t>[PAWN_nameDef]在学院学习过很长一段时间。广阔的知识海洋在这里得以被窥见一二。</t>
  </si>
  <si>
    <t>BackstoryDef+Milira_BackstoryChild_04.title</t>
  </si>
  <si>
    <t>Milira_BackstoryChild_04.title</t>
  </si>
  <si>
    <t>米莉拉 学院学生</t>
  </si>
  <si>
    <t>BackstoryDef+Milira_BackstoryChild_04.titleShort</t>
  </si>
  <si>
    <t>Milira_BackstoryChild_04.titleShort</t>
  </si>
  <si>
    <t>学院学生</t>
  </si>
  <si>
    <t>BackstoryDef+Milira_BackstoryChild_05.description</t>
  </si>
  <si>
    <t>Milira_BackstoryChild_05.description</t>
  </si>
  <si>
    <t>在卡利多度过了枯燥乏味的一段时间后，[PAWN_nameDef]不顾族内长者的劝说坚持要前往地面探索新鲜事物；小孩的好奇心爆发起来真是拦不住。</t>
  </si>
  <si>
    <t>BackstoryDef+Milira_BackstoryChild_05.title</t>
  </si>
  <si>
    <t>Milira_BackstoryChild_05.title</t>
  </si>
  <si>
    <t>米莉拉 叛逆小孩</t>
  </si>
  <si>
    <t>BackstoryDef+Milira_BackstoryChild_05.titleShort</t>
  </si>
  <si>
    <t>Milira_BackstoryChild_05.titleShort</t>
  </si>
  <si>
    <t>叛逆小孩</t>
  </si>
  <si>
    <t>BackstoryDef+Milira_BackstoryChild_06.description</t>
  </si>
  <si>
    <t>Milira_BackstoryChild_06.description</t>
  </si>
  <si>
    <t>[PAWN_nameDef]整天泡在藏书室里。尽管很多藏书对[PAWN_nameDef]来说尽是晦涩难懂的文字，但[PAWN_nameDef]尝试着努力去阅读它。</t>
  </si>
  <si>
    <t>BackstoryDef+Milira_BackstoryChild_06.title</t>
  </si>
  <si>
    <t>Milira_BackstoryChild_06.title</t>
  </si>
  <si>
    <t>米莉拉 小书虫</t>
  </si>
  <si>
    <t>BackstoryDef+Milira_BackstoryChild_06.titleShort</t>
  </si>
  <si>
    <t>Milira_BackstoryChild_06.titleShort</t>
  </si>
  <si>
    <t>小书虫</t>
  </si>
  <si>
    <t>BodyDef+Milira_DroneCleansweeper.label</t>
  </si>
  <si>
    <t>BodyDef</t>
  </si>
  <si>
    <t>Milira_DroneCleansweeper.label</t>
  </si>
  <si>
    <t>清洁单元</t>
  </si>
  <si>
    <t>BodyDef+Milira_DroneCleansweeper.corePart.parts.front_wheels.customLabel</t>
  </si>
  <si>
    <t>Milira_DroneCleansweeper.corePart.parts.front_wheels.customLabel</t>
  </si>
  <si>
    <t>前轮组</t>
  </si>
  <si>
    <t>BodyDef+Milira_DroneCleansweeper.corePart.parts.right_rear_wheels.customLabel</t>
  </si>
  <si>
    <t>Milira_DroneCleansweeper.corePart.parts.right_rear_wheels.customLabel</t>
  </si>
  <si>
    <t>右后轮组</t>
  </si>
  <si>
    <t>BodyDef+Milira_DroneCleansweeper.corePart.parts.left_rear_wheels.customLabel</t>
  </si>
  <si>
    <t>Milira_DroneCleansweeper.corePart.parts.left_rear_wheels.customLabel</t>
  </si>
  <si>
    <t>左后轮组</t>
  </si>
  <si>
    <t>BodyDef+Milira_DroneFreight.label</t>
  </si>
  <si>
    <t>Milira_DroneFreight.label</t>
  </si>
  <si>
    <t>运载单元</t>
  </si>
  <si>
    <t>BodyDef+Milira_DroneFreight.corePart.parts.right_front_wheels.customLabel</t>
  </si>
  <si>
    <t>Milira_DroneFreight.corePart.parts.right_front_wheels.customLabel</t>
  </si>
  <si>
    <t>右前轮组</t>
  </si>
  <si>
    <t>BodyDef+Milira_DroneFreight.corePart.parts.right_rear_wheels.customLabel</t>
  </si>
  <si>
    <t>Milira_DroneFreight.corePart.parts.right_rear_wheels.customLabel</t>
  </si>
  <si>
    <t>BodyDef+Milira_DroneFreight.corePart.parts.left_front_wheels.customLabel</t>
  </si>
  <si>
    <t>Milira_DroneFreight.corePart.parts.left_front_wheels.customLabel</t>
  </si>
  <si>
    <t>左前轮组</t>
  </si>
  <si>
    <t>BodyDef+Milira_DroneFreight.corePart.parts.left_rear_wheels.customLabel</t>
  </si>
  <si>
    <t>Milira_DroneFreight.corePart.parts.left_rear_wheels.customLabel</t>
  </si>
  <si>
    <t>BodyDef+Milira_DroneFreight.corePart.parts.Ancot_DroneFrame.parts.left_suspension.customLabel</t>
  </si>
  <si>
    <t>Milira_DroneFreight.corePart.parts.Ancot_DroneFrame.parts.left_suspension.customLabel</t>
  </si>
  <si>
    <t>左悬架</t>
  </si>
  <si>
    <t>BodyDef+Milira_DroneFreight.corePart.parts.Ancot_DroneFrame.parts.right_suspension.customLabel</t>
  </si>
  <si>
    <t>Milira_DroneFreight.corePart.parts.Ancot_DroneFrame.parts.right_suspension.customLabel</t>
  </si>
  <si>
    <t>右悬架</t>
  </si>
  <si>
    <t>BodyDef+Milira_FloatUnit.label</t>
  </si>
  <si>
    <t>Milira_FloatUnit.label</t>
  </si>
  <si>
    <t>浮游单元</t>
  </si>
  <si>
    <t>BodyDef+Milira_FloatUnit.corePart.parts.Milian_FloatUnit_Armor-0.parts.left_thruster.customLabel</t>
  </si>
  <si>
    <t>Milira_FloatUnit.corePart.parts.Milian_FloatUnit_Armor-0.parts.left_thruster.customLabel</t>
  </si>
  <si>
    <t>左推进器</t>
  </si>
  <si>
    <t>BodyDef+Milira_FloatUnit.corePart.parts.Milian_FloatUnit_Armor-0.parts.right_thruster.customLabel</t>
  </si>
  <si>
    <t>Milira_FloatUnit.corePart.parts.Milian_FloatUnit_Armor-0.parts.right_thruster.customLabel</t>
  </si>
  <si>
    <t>右推进器</t>
  </si>
  <si>
    <t>BodyDef+Milian_Body.label</t>
  </si>
  <si>
    <t>Milian_Body.label</t>
  </si>
  <si>
    <t>米莉安</t>
  </si>
  <si>
    <t>BodyDef+Milian_Body.corePart.parts.left_gas_filter.customLabel</t>
  </si>
  <si>
    <t>Milian_Body.corePart.parts.left_gas_filter.customLabel</t>
  </si>
  <si>
    <t>左气体过滤器</t>
  </si>
  <si>
    <t>BodyDef+Milian_Body.corePart.parts.right_gas_filter.customLabel</t>
  </si>
  <si>
    <t>Milian_Body.corePart.parts.right_gas_filter.customLabel</t>
  </si>
  <si>
    <t>右气体过滤器</t>
  </si>
  <si>
    <t>BodyDef+Milian_Body.corePart.parts.Milian_Neck.parts.Milian_Head.parts.left_visual_sensor.customLabel</t>
  </si>
  <si>
    <t>Milian_Body.corePart.parts.Milian_Neck.parts.Milian_Head.parts.left_visual_sensor.customLabel</t>
  </si>
  <si>
    <t>左视觉传感器</t>
  </si>
  <si>
    <t>BodyDef+Milian_Body.corePart.parts.Milian_Neck.parts.Milian_Head.parts.right_visual_sensor.customLabel</t>
  </si>
  <si>
    <t>Milian_Body.corePart.parts.Milian_Neck.parts.Milian_Head.parts.right_visual_sensor.customLabel</t>
  </si>
  <si>
    <t>右视觉传感器</t>
  </si>
  <si>
    <t>BodyDef+Milian_Body.corePart.parts.Milian_Neck.parts.Milian_Head.parts.left_auditory_sensor.customLabel</t>
  </si>
  <si>
    <t>Milian_Body.corePart.parts.Milian_Neck.parts.Milian_Head.parts.left_auditory_sensor.customLabel</t>
  </si>
  <si>
    <t>左听觉传感器</t>
  </si>
  <si>
    <t>BodyDef+Milian_Body.corePart.parts.Milian_Neck.parts.Milian_Head.parts.right_auditory_sensor.customLabel</t>
  </si>
  <si>
    <t>Milian_Body.corePart.parts.Milian_Neck.parts.Milian_Head.parts.right_auditory_sensor.customLabel</t>
  </si>
  <si>
    <t>右听觉传感器</t>
  </si>
  <si>
    <t>BodyDef+Milian_Body.corePart.parts.left_shoulder.customLabel</t>
  </si>
  <si>
    <t>Milian_Body.corePart.parts.left_shoulder.customLabel</t>
  </si>
  <si>
    <t>左肩</t>
  </si>
  <si>
    <t>BodyDef+Milian_Body.corePart.parts.left_shoulder.parts.left_clavicle.customLabel</t>
  </si>
  <si>
    <t>Milian_Body.corePart.parts.left_shoulder.parts.left_clavicle.customLabel</t>
  </si>
  <si>
    <t>左锁骨</t>
  </si>
  <si>
    <t>BodyDef+Milian_Body.corePart.parts.left_shoulder.parts.left_arm.customLabel</t>
  </si>
  <si>
    <t>Milian_Body.corePart.parts.left_shoulder.parts.left_arm.customLabel</t>
  </si>
  <si>
    <t>左臂</t>
  </si>
  <si>
    <t>BodyDef+Milian_Body.corePart.parts.left_shoulder.parts.left_arm.parts.left_humerus.customLabel</t>
  </si>
  <si>
    <t>Milian_Body.corePart.parts.left_shoulder.parts.left_arm.parts.left_humerus.customLabel</t>
  </si>
  <si>
    <t>左肱</t>
  </si>
  <si>
    <t>BodyDef+Milian_Body.corePart.parts.left_shoulder.parts.left_arm.parts.left_radius.customLabel</t>
  </si>
  <si>
    <t>Milian_Body.corePart.parts.left_shoulder.parts.left_arm.parts.left_radius.customLabel</t>
  </si>
  <si>
    <t>左桡骨</t>
  </si>
  <si>
    <t>BodyDef+Milian_Body.corePart.parts.left_shoulder.parts.left_arm.parts.left_hand.customLabel</t>
  </si>
  <si>
    <t>Milian_Body.corePart.parts.left_shoulder.parts.left_arm.parts.left_hand.customLabel</t>
  </si>
  <si>
    <t>左手</t>
  </si>
  <si>
    <t>BodyDef+Milian_Body.corePart.parts.left_shoulder.parts.left_arm.parts.left_hand.parts.left_pinky.customLabel</t>
  </si>
  <si>
    <t>Milian_Body.corePart.parts.left_shoulder.parts.left_arm.parts.left_hand.parts.left_pinky.customLabel</t>
  </si>
  <si>
    <t>左小指</t>
  </si>
  <si>
    <t>BodyDef+Milian_Body.corePart.parts.left_shoulder.parts.left_arm.parts.left_hand.parts.left_ring_finger.customLabel</t>
  </si>
  <si>
    <t>Milian_Body.corePart.parts.left_shoulder.parts.left_arm.parts.left_hand.parts.left_ring_finger.customLabel</t>
  </si>
  <si>
    <t>左无名指</t>
  </si>
  <si>
    <t>BodyDef+Milian_Body.corePart.parts.left_shoulder.parts.left_arm.parts.left_hand.parts.left_middle_finger.customLabel</t>
  </si>
  <si>
    <t>Milian_Body.corePart.parts.left_shoulder.parts.left_arm.parts.left_hand.parts.left_middle_finger.customLabel</t>
  </si>
  <si>
    <t>左中指</t>
  </si>
  <si>
    <t>BodyDef+Milian_Body.corePart.parts.left_shoulder.parts.left_arm.parts.left_hand.parts.left_index_finger.customLabel</t>
  </si>
  <si>
    <t>Milian_Body.corePart.parts.left_shoulder.parts.left_arm.parts.left_hand.parts.left_index_finger.customLabel</t>
  </si>
  <si>
    <t>左食指</t>
  </si>
  <si>
    <t>BodyDef+Milian_Body.corePart.parts.left_shoulder.parts.left_arm.parts.left_hand.parts.left_thumb.customLabel</t>
  </si>
  <si>
    <t>Milian_Body.corePart.parts.left_shoulder.parts.left_arm.parts.left_hand.parts.left_thumb.customLabel</t>
  </si>
  <si>
    <t>左拇指</t>
  </si>
  <si>
    <t>BodyDef+Milian_Body.corePart.parts.right_shoulder.customLabel</t>
  </si>
  <si>
    <t>Milian_Body.corePart.parts.right_shoulder.customLabel</t>
  </si>
  <si>
    <t>右肩</t>
  </si>
  <si>
    <t>BodyDef+Milian_Body.corePart.parts.right_shoulder.parts.right_clavicle.customLabel</t>
  </si>
  <si>
    <t>Milian_Body.corePart.parts.right_shoulder.parts.right_clavicle.customLabel</t>
  </si>
  <si>
    <t>右锁骨</t>
  </si>
  <si>
    <t>BodyDef+Milian_Body.corePart.parts.right_shoulder.parts.right_arm.customLabel</t>
  </si>
  <si>
    <t>Milian_Body.corePart.parts.right_shoulder.parts.right_arm.customLabel</t>
  </si>
  <si>
    <t>右臂</t>
  </si>
  <si>
    <t>BodyDef+Milian_Body.corePart.parts.right_shoulder.parts.right_arm.parts.right_humerus.customLabel</t>
  </si>
  <si>
    <t>Milian_Body.corePart.parts.right_shoulder.parts.right_arm.parts.right_humerus.customLabel</t>
  </si>
  <si>
    <t>右肱</t>
  </si>
  <si>
    <t>BodyDef+Milian_Body.corePart.parts.right_shoulder.parts.right_arm.parts.right_radius.customLabel</t>
  </si>
  <si>
    <t>Milian_Body.corePart.parts.right_shoulder.parts.right_arm.parts.right_radius.customLabel</t>
  </si>
  <si>
    <t>右桡骨</t>
  </si>
  <si>
    <t>BodyDef+Milian_Body.corePart.parts.right_shoulder.parts.right_arm.parts.right_hand.customLabel</t>
  </si>
  <si>
    <t>Milian_Body.corePart.parts.right_shoulder.parts.right_arm.parts.right_hand.customLabel</t>
  </si>
  <si>
    <t>右手</t>
  </si>
  <si>
    <t>BodyDef+Milian_Body.corePart.parts.right_shoulder.parts.right_arm.parts.right_hand.parts.right_pinky.customLabel</t>
  </si>
  <si>
    <t>Milian_Body.corePart.parts.right_shoulder.parts.right_arm.parts.right_hand.parts.right_pinky.customLabel</t>
  </si>
  <si>
    <t>右小指</t>
  </si>
  <si>
    <t>BodyDef+Milian_Body.corePart.parts.right_shoulder.parts.right_arm.parts.right_hand.parts.right_ring_finger.customLabel</t>
  </si>
  <si>
    <t>Milian_Body.corePart.parts.right_shoulder.parts.right_arm.parts.right_hand.parts.right_ring_finger.customLabel</t>
  </si>
  <si>
    <t>右无名指</t>
  </si>
  <si>
    <t>BodyDef+Milian_Body.corePart.parts.right_shoulder.parts.right_arm.parts.right_hand.parts.right_middle_finger.customLabel</t>
  </si>
  <si>
    <t>Milian_Body.corePart.parts.right_shoulder.parts.right_arm.parts.right_hand.parts.right_middle_finger.customLabel</t>
  </si>
  <si>
    <t>右中指</t>
  </si>
  <si>
    <t>BodyDef+Milian_Body.corePart.parts.right_shoulder.parts.right_arm.parts.right_hand.parts.right_index_finger.customLabel</t>
  </si>
  <si>
    <t>Milian_Body.corePart.parts.right_shoulder.parts.right_arm.parts.right_hand.parts.right_index_finger.customLabel</t>
  </si>
  <si>
    <t>右食指</t>
  </si>
  <si>
    <t>BodyDef+Milian_Body.corePart.parts.right_shoulder.parts.right_arm.parts.right_hand.parts.right_thumb.customLabel</t>
  </si>
  <si>
    <t>Milian_Body.corePart.parts.right_shoulder.parts.right_arm.parts.right_hand.parts.right_thumb.customLabel</t>
  </si>
  <si>
    <t>右拇指</t>
  </si>
  <si>
    <t>BodyDef+Milian_Body.corePart.parts.left_leg.customLabel</t>
  </si>
  <si>
    <t>Milian_Body.corePart.parts.left_leg.customLabel</t>
  </si>
  <si>
    <t>左腿</t>
  </si>
  <si>
    <t>BodyDef+Milian_Body.corePart.parts.left_leg.parts.left_femur.customLabel</t>
  </si>
  <si>
    <t>Milian_Body.corePart.parts.left_leg.parts.left_femur.customLabel</t>
  </si>
  <si>
    <t>左股骨</t>
  </si>
  <si>
    <t>BodyDef+Milian_Body.corePart.parts.left_leg.parts.left_tibia.customLabel</t>
  </si>
  <si>
    <t>Milian_Body.corePart.parts.left_leg.parts.left_tibia.customLabel</t>
  </si>
  <si>
    <t>左胫骨</t>
  </si>
  <si>
    <t>BodyDef+Milian_Body.corePart.parts.left_leg.parts.left_foot.customLabel</t>
  </si>
  <si>
    <t>Milian_Body.corePart.parts.left_leg.parts.left_foot.customLabel</t>
  </si>
  <si>
    <t>左足</t>
  </si>
  <si>
    <t>BodyDef+Milian_Body.corePart.parts.left_leg.parts.left_foot.parts.left_little_toe.customLabel</t>
  </si>
  <si>
    <t>Milian_Body.corePart.parts.left_leg.parts.left_foot.parts.left_little_toe.customLabel</t>
  </si>
  <si>
    <t>左小趾</t>
  </si>
  <si>
    <t>BodyDef+Milian_Body.corePart.parts.left_leg.parts.left_foot.parts.left_fourth_toe.customLabel</t>
  </si>
  <si>
    <t>Milian_Body.corePart.parts.left_leg.parts.left_foot.parts.left_fourth_toe.customLabel</t>
  </si>
  <si>
    <t>左次小趾</t>
  </si>
  <si>
    <t>BodyDef+Milian_Body.corePart.parts.left_leg.parts.left_foot.parts.left_middle_toe.customLabel</t>
  </si>
  <si>
    <t>Milian_Body.corePart.parts.left_leg.parts.left_foot.parts.left_middle_toe.customLabel</t>
  </si>
  <si>
    <t>左三趾</t>
  </si>
  <si>
    <t>BodyDef+Milian_Body.corePart.parts.left_leg.parts.left_foot.parts.left_second_toe.customLabel</t>
  </si>
  <si>
    <t>Milian_Body.corePart.parts.left_leg.parts.left_foot.parts.left_second_toe.customLabel</t>
  </si>
  <si>
    <t>左二趾</t>
  </si>
  <si>
    <t>BodyDef+Milian_Body.corePart.parts.left_leg.parts.left_foot.parts.left_big_toe.customLabel</t>
  </si>
  <si>
    <t>Milian_Body.corePart.parts.left_leg.parts.left_foot.parts.left_big_toe.customLabel</t>
  </si>
  <si>
    <t>左大拇趾</t>
  </si>
  <si>
    <t>BodyDef+Milian_Body.corePart.parts.right_leg.customLabel</t>
  </si>
  <si>
    <t>Milian_Body.corePart.parts.right_leg.customLabel</t>
  </si>
  <si>
    <t>右腿</t>
  </si>
  <si>
    <t>BodyDef+Milian_Body.corePart.parts.right_leg.parts.right_femur.customLabel</t>
  </si>
  <si>
    <t>Milian_Body.corePart.parts.right_leg.parts.right_femur.customLabel</t>
  </si>
  <si>
    <t>右股骨</t>
  </si>
  <si>
    <t>BodyDef+Milian_Body.corePart.parts.right_leg.parts.right_tibia.customLabel</t>
  </si>
  <si>
    <t>Milian_Body.corePart.parts.right_leg.parts.right_tibia.customLabel</t>
  </si>
  <si>
    <t>右胫骨</t>
  </si>
  <si>
    <t>BodyDef+Milian_Body.corePart.parts.right_leg.parts.right_foot.customLabel</t>
  </si>
  <si>
    <t>Milian_Body.corePart.parts.right_leg.parts.right_foot.customLabel</t>
  </si>
  <si>
    <t>右足</t>
  </si>
  <si>
    <t>BodyDef+Milian_Body.corePart.parts.right_leg.parts.right_foot.parts.right_little_toe.customLabel</t>
  </si>
  <si>
    <t>Milian_Body.corePart.parts.right_leg.parts.right_foot.parts.right_little_toe.customLabel</t>
  </si>
  <si>
    <t>右小趾</t>
  </si>
  <si>
    <t>BodyDef+Milian_Body.corePart.parts.right_leg.parts.right_foot.parts.right_fourth_toe.customLabel</t>
  </si>
  <si>
    <t>Milian_Body.corePart.parts.right_leg.parts.right_foot.parts.right_fourth_toe.customLabel</t>
  </si>
  <si>
    <t>右次小趾</t>
  </si>
  <si>
    <t>BodyDef+Milian_Body.corePart.parts.right_leg.parts.right_foot.parts.right_middle_toe.customLabel</t>
  </si>
  <si>
    <t>Milian_Body.corePart.parts.right_leg.parts.right_foot.parts.right_middle_toe.customLabel</t>
  </si>
  <si>
    <t>右三趾</t>
  </si>
  <si>
    <t>BodyDef+Milian_Body.corePart.parts.right_leg.parts.right_foot.parts.right_second_toe.customLabel</t>
  </si>
  <si>
    <t>Milian_Body.corePart.parts.right_leg.parts.right_foot.parts.right_second_toe.customLabel</t>
  </si>
  <si>
    <t>右二趾</t>
  </si>
  <si>
    <t>BodyDef+Milian_Body.corePart.parts.right_leg.parts.right_foot.parts.right_big_toe.customLabel</t>
  </si>
  <si>
    <t>Milian_Body.corePart.parts.right_leg.parts.right_foot.parts.right_big_toe.customLabel</t>
  </si>
  <si>
    <t>右大拇趾</t>
  </si>
  <si>
    <t>BodyDef+Milira_Body.label</t>
  </si>
  <si>
    <t>Milira_Body.label</t>
  </si>
  <si>
    <t>BodyDef+Milira_Body.corePart.parts.left_lung.customLabel</t>
  </si>
  <si>
    <t>Milira_Body.corePart.parts.left_lung.customLabel</t>
  </si>
  <si>
    <t>左肺</t>
  </si>
  <si>
    <t>BodyDef+Milira_Body.corePart.parts.right_lung.customLabel</t>
  </si>
  <si>
    <t>Milira_Body.corePart.parts.right_lung.customLabel</t>
  </si>
  <si>
    <t>右肺</t>
  </si>
  <si>
    <t>BodyDef+Milira_Body.corePart.parts.left_kidney.customLabel</t>
  </si>
  <si>
    <t>Milira_Body.corePart.parts.left_kidney.customLabel</t>
  </si>
  <si>
    <t>左肾</t>
  </si>
  <si>
    <t>BodyDef+Milira_Body.corePart.parts.right_kidney.customLabel</t>
  </si>
  <si>
    <t>Milira_Body.corePart.parts.right_kidney.customLabel</t>
  </si>
  <si>
    <t>右肾</t>
  </si>
  <si>
    <t>BodyDef+Milira_Body.corePart.parts.Neck.parts.Head.parts.halo.customLabel</t>
  </si>
  <si>
    <t>Milira_Body.corePart.parts.Neck.parts.Head.parts.halo.customLabel</t>
  </si>
  <si>
    <t>光环</t>
  </si>
  <si>
    <t>BodyDef+Milira_Body.corePart.parts.Neck.parts.Head.parts.left_eye.customLabel</t>
  </si>
  <si>
    <t>Milira_Body.corePart.parts.Neck.parts.Head.parts.left_eye.customLabel</t>
  </si>
  <si>
    <t>左眼</t>
  </si>
  <si>
    <t>BodyDef+Milira_Body.corePart.parts.Neck.parts.Head.parts.right_eye.customLabel</t>
  </si>
  <si>
    <t>Milira_Body.corePart.parts.Neck.parts.Head.parts.right_eye.customLabel</t>
  </si>
  <si>
    <t>右眼</t>
  </si>
  <si>
    <t>BodyDef+Milira_Body.corePart.parts.Neck.parts.Head.parts.left_ear.customLabel</t>
  </si>
  <si>
    <t>Milira_Body.corePart.parts.Neck.parts.Head.parts.left_ear.customLabel</t>
  </si>
  <si>
    <t>左耳</t>
  </si>
  <si>
    <t>BodyDef+Milira_Body.corePart.parts.Neck.parts.Head.parts.right_ear.customLabel</t>
  </si>
  <si>
    <t>Milira_Body.corePart.parts.Neck.parts.Head.parts.right_ear.customLabel</t>
  </si>
  <si>
    <t>右耳</t>
  </si>
  <si>
    <t>BodyDef+Milira_Body.corePart.parts.left_shoulder.customLabel</t>
  </si>
  <si>
    <t>Milira_Body.corePart.parts.left_shoulder.customLabel</t>
  </si>
  <si>
    <t>BodyDef+Milira_Body.corePart.parts.left_shoulder.parts.left_clavicle.customLabel</t>
  </si>
  <si>
    <t>Milira_Body.corePart.parts.left_shoulder.parts.left_clavicle.customLabel</t>
  </si>
  <si>
    <t>BodyDef+Milira_Body.corePart.parts.left_shoulder.parts.left_arm.customLabel</t>
  </si>
  <si>
    <t>Milira_Body.corePart.parts.left_shoulder.parts.left_arm.customLabel</t>
  </si>
  <si>
    <t>BodyDef+Milira_Body.corePart.parts.left_shoulder.parts.left_arm.parts.left_humerus.customLabel</t>
  </si>
  <si>
    <t>Milira_Body.corePart.parts.left_shoulder.parts.left_arm.parts.left_humerus.customLabel</t>
  </si>
  <si>
    <t>左肱骨</t>
  </si>
  <si>
    <t>BodyDef+Milira_Body.corePart.parts.left_shoulder.parts.left_arm.parts.left_radius.customLabel</t>
  </si>
  <si>
    <t>Milira_Body.corePart.parts.left_shoulder.parts.left_arm.parts.left_radius.customLabel</t>
  </si>
  <si>
    <t>BodyDef+Milira_Body.corePart.parts.left_shoulder.parts.left_arm.parts.left_hand.customLabel</t>
  </si>
  <si>
    <t>Milira_Body.corePart.parts.left_shoulder.parts.left_arm.parts.left_hand.customLabel</t>
  </si>
  <si>
    <t>BodyDef+Milira_Body.corePart.parts.left_shoulder.parts.left_arm.parts.left_hand.parts.left_pinky.customLabel</t>
  </si>
  <si>
    <t>Milira_Body.corePart.parts.left_shoulder.parts.left_arm.parts.left_hand.parts.left_pinky.customLabel</t>
  </si>
  <si>
    <t>BodyDef+Milira_Body.corePart.parts.left_shoulder.parts.left_arm.parts.left_hand.parts.left_ring_finger.customLabel</t>
  </si>
  <si>
    <t>Milira_Body.corePart.parts.left_shoulder.parts.left_arm.parts.left_hand.parts.left_ring_finger.customLabel</t>
  </si>
  <si>
    <t>BodyDef+Milira_Body.corePart.parts.left_shoulder.parts.left_arm.parts.left_hand.parts.left_middle_finger.customLabel</t>
  </si>
  <si>
    <t>Milira_Body.corePart.parts.left_shoulder.parts.left_arm.parts.left_hand.parts.left_middle_finger.customLabel</t>
  </si>
  <si>
    <t>BodyDef+Milira_Body.corePart.parts.left_shoulder.parts.left_arm.parts.left_hand.parts.left_index_finger.customLabel</t>
  </si>
  <si>
    <t>Milira_Body.corePart.parts.left_shoulder.parts.left_arm.parts.left_hand.parts.left_index_finger.customLabel</t>
  </si>
  <si>
    <t>BodyDef+Milira_Body.corePart.parts.left_shoulder.parts.left_arm.parts.left_hand.parts.left_thumb.customLabel</t>
  </si>
  <si>
    <t>Milira_Body.corePart.parts.left_shoulder.parts.left_arm.parts.left_hand.parts.left_thumb.customLabel</t>
  </si>
  <si>
    <t>BodyDef+Milira_Body.corePart.parts.right_shoulder.customLabel</t>
  </si>
  <si>
    <t>Milira_Body.corePart.parts.right_shoulder.customLabel</t>
  </si>
  <si>
    <t>BodyDef+Milira_Body.corePart.parts.right_shoulder.parts.right_clavicle.customLabel</t>
  </si>
  <si>
    <t>Milira_Body.corePart.parts.right_shoulder.parts.right_clavicle.customLabel</t>
  </si>
  <si>
    <t>BodyDef+Milira_Body.corePart.parts.right_shoulder.parts.right_arm.customLabel</t>
  </si>
  <si>
    <t>Milira_Body.corePart.parts.right_shoulder.parts.right_arm.customLabel</t>
  </si>
  <si>
    <t>BodyDef+Milira_Body.corePart.parts.right_shoulder.parts.right_arm.parts.right_humerus.customLabel</t>
  </si>
  <si>
    <t>Milira_Body.corePart.parts.right_shoulder.parts.right_arm.parts.right_humerus.customLabel</t>
  </si>
  <si>
    <t>右肱骨</t>
  </si>
  <si>
    <t>BodyDef+Milira_Body.corePart.parts.right_shoulder.parts.right_arm.parts.right_radius.customLabel</t>
  </si>
  <si>
    <t>Milira_Body.corePart.parts.right_shoulder.parts.right_arm.parts.right_radius.customLabel</t>
  </si>
  <si>
    <t>BodyDef+Milira_Body.corePart.parts.right_shoulder.parts.right_arm.parts.right_hand.customLabel</t>
  </si>
  <si>
    <t>Milira_Body.corePart.parts.right_shoulder.parts.right_arm.parts.right_hand.customLabel</t>
  </si>
  <si>
    <t>BodyDef+Milira_Body.corePart.parts.right_shoulder.parts.right_arm.parts.right_hand.parts.right_pinky.customLabel</t>
  </si>
  <si>
    <t>Milira_Body.corePart.parts.right_shoulder.parts.right_arm.parts.right_hand.parts.right_pinky.customLabel</t>
  </si>
  <si>
    <t>BodyDef+Milira_Body.corePart.parts.right_shoulder.parts.right_arm.parts.right_hand.parts.right_ring_finger.customLabel</t>
  </si>
  <si>
    <t>Milira_Body.corePart.parts.right_shoulder.parts.right_arm.parts.right_hand.parts.right_ring_finger.customLabel</t>
  </si>
  <si>
    <t>BodyDef+Milira_Body.corePart.parts.right_shoulder.parts.right_arm.parts.right_hand.parts.right_middle_finger.customLabel</t>
  </si>
  <si>
    <t>Milira_Body.corePart.parts.right_shoulder.parts.right_arm.parts.right_hand.parts.right_middle_finger.customLabel</t>
  </si>
  <si>
    <t>BodyDef+Milira_Body.corePart.parts.right_shoulder.parts.right_arm.parts.right_hand.parts.right_index_finger.customLabel</t>
  </si>
  <si>
    <t>Milira_Body.corePart.parts.right_shoulder.parts.right_arm.parts.right_hand.parts.right_index_finger.customLabel</t>
  </si>
  <si>
    <t>BodyDef+Milira_Body.corePart.parts.right_shoulder.parts.right_arm.parts.right_hand.parts.right_thumb.customLabel</t>
  </si>
  <si>
    <t>Milira_Body.corePart.parts.right_shoulder.parts.right_arm.parts.right_hand.parts.right_thumb.customLabel</t>
  </si>
  <si>
    <t>BodyDef+Milira_Body.corePart.parts.right_wing.customLabel</t>
  </si>
  <si>
    <t>Milira_Body.corePart.parts.right_wing.customLabel</t>
  </si>
  <si>
    <t>右翼</t>
  </si>
  <si>
    <t>BodyDef+Milira_Body.corePart.parts.right_wing.parts.right_wing_humerus.customLabel</t>
  </si>
  <si>
    <t>Milira_Body.corePart.parts.right_wing.parts.right_wing_humerus.customLabel</t>
  </si>
  <si>
    <t>右翼肱骨</t>
  </si>
  <si>
    <t>BodyDef+Milira_Body.corePart.parts.right_wing.parts.right_wing_radius.customLabel</t>
  </si>
  <si>
    <t>Milira_Body.corePart.parts.right_wing.parts.right_wing_radius.customLabel</t>
  </si>
  <si>
    <t>右翼桡骨</t>
  </si>
  <si>
    <t>BodyDef+Milira_Body.corePart.parts.right_wing.parts.right_wing_ulna.customLabel</t>
  </si>
  <si>
    <t>Milira_Body.corePart.parts.right_wing.parts.right_wing_ulna.customLabel</t>
  </si>
  <si>
    <t>右翼尺骨</t>
  </si>
  <si>
    <t>BodyDef+Milira_Body.corePart.parts.right_wing.parts.right_wing_carpus.customLabel</t>
  </si>
  <si>
    <t>Milira_Body.corePart.parts.right_wing.parts.right_wing_carpus.customLabel</t>
  </si>
  <si>
    <t>右翼腕骨</t>
  </si>
  <si>
    <t>BodyDef+Milira_Body.corePart.parts.right_wing.parts.right_wing_carpus.parts.right_wing_carpometacarpus.customLabel</t>
  </si>
  <si>
    <t>Milira_Body.corePart.parts.right_wing.parts.right_wing_carpus.parts.right_wing_carpometacarpus.customLabel</t>
  </si>
  <si>
    <t>右翼腕掌骨</t>
  </si>
  <si>
    <t>BodyDef+Milira_Body.corePart.parts.right_wing.parts.right_wing_carpus.parts.right_wing_carpometacarpus.parts.right_wing_first_phalanx.customLabel</t>
  </si>
  <si>
    <t>Milira_Body.corePart.parts.right_wing.parts.right_wing_carpus.parts.right_wing_carpometacarpus.parts.right_wing_first_phalanx.customLabel</t>
  </si>
  <si>
    <t>右翼大指骨</t>
  </si>
  <si>
    <t>BodyDef+Milira_Body.corePart.parts.right_wing.parts.right_wing_carpus.parts.right_wing_carpometacarpus.parts.right_wing_second_phalanx.customLabel</t>
  </si>
  <si>
    <t>Milira_Body.corePart.parts.right_wing.parts.right_wing_carpus.parts.right_wing_carpometacarpus.parts.right_wing_second_phalanx.customLabel</t>
  </si>
  <si>
    <t>右翼副指骨</t>
  </si>
  <si>
    <t>BodyDef+Milira_Body.corePart.parts.left_wing.customLabel</t>
  </si>
  <si>
    <t>Milira_Body.corePart.parts.left_wing.customLabel</t>
  </si>
  <si>
    <t>左翼</t>
  </si>
  <si>
    <t>BodyDef+Milira_Body.corePart.parts.left_wing.parts.left_wing_humerus.customLabel</t>
  </si>
  <si>
    <t>Milira_Body.corePart.parts.left_wing.parts.left_wing_humerus.customLabel</t>
  </si>
  <si>
    <t>左翼肱骨</t>
  </si>
  <si>
    <t>BodyDef+Milira_Body.corePart.parts.left_wing.parts.left_wing_radius.customLabel</t>
  </si>
  <si>
    <t>Milira_Body.corePart.parts.left_wing.parts.left_wing_radius.customLabel</t>
  </si>
  <si>
    <t>左翼桡骨</t>
  </si>
  <si>
    <t>BodyDef+Milira_Body.corePart.parts.left_wing.parts.left_wing_ulna.customLabel</t>
  </si>
  <si>
    <t>Milira_Body.corePart.parts.left_wing.parts.left_wing_ulna.customLabel</t>
  </si>
  <si>
    <t>左翼尺骨</t>
  </si>
  <si>
    <t>BodyDef+Milira_Body.corePart.parts.left_wing.parts.left_wing_carpus.customLabel</t>
  </si>
  <si>
    <t>Milira_Body.corePart.parts.left_wing.parts.left_wing_carpus.customLabel</t>
  </si>
  <si>
    <t>左翼腕骨</t>
  </si>
  <si>
    <t>BodyDef+Milira_Body.corePart.parts.left_wing.parts.left_wing_carpus.parts.left_wing_carpometacarpus.customLabel</t>
  </si>
  <si>
    <t>Milira_Body.corePart.parts.left_wing.parts.left_wing_carpus.parts.left_wing_carpometacarpus.customLabel</t>
  </si>
  <si>
    <t>左翼腕掌骨</t>
  </si>
  <si>
    <t>BodyDef+Milira_Body.corePart.parts.left_wing.parts.left_wing_carpus.parts.left_wing_carpometacarpus.parts.left_wing_first_phalanx.customLabel</t>
  </si>
  <si>
    <t>Milira_Body.corePart.parts.left_wing.parts.left_wing_carpus.parts.left_wing_carpometacarpus.parts.left_wing_first_phalanx.customLabel</t>
  </si>
  <si>
    <t>左翼大指骨</t>
  </si>
  <si>
    <t>BodyDef+Milira_Body.corePart.parts.left_wing.parts.left_wing_carpus.parts.left_wing_carpometacarpus.parts.left_wing_second_phalanx.customLabel</t>
  </si>
  <si>
    <t>Milira_Body.corePart.parts.left_wing.parts.left_wing_carpus.parts.left_wing_carpometacarpus.parts.left_wing_second_phalanx.customLabel</t>
  </si>
  <si>
    <t>左翼副指骨</t>
  </si>
  <si>
    <t>BodyDef+Milira_Body.corePart.parts.left_leg.customLabel</t>
  </si>
  <si>
    <t>Milira_Body.corePart.parts.left_leg.customLabel</t>
  </si>
  <si>
    <t>BodyDef+Milira_Body.corePart.parts.left_leg.parts.left_femur.customLabel</t>
  </si>
  <si>
    <t>Milira_Body.corePart.parts.left_leg.parts.left_femur.customLabel</t>
  </si>
  <si>
    <t>BodyDef+Milira_Body.corePart.parts.left_leg.parts.left_tibia.customLabel</t>
  </si>
  <si>
    <t>Milira_Body.corePart.parts.left_leg.parts.left_tibia.customLabel</t>
  </si>
  <si>
    <t>BodyDef+Milira_Body.corePart.parts.left_leg.parts.left_foot.customLabel</t>
  </si>
  <si>
    <t>Milira_Body.corePart.parts.left_leg.parts.left_foot.customLabel</t>
  </si>
  <si>
    <t>BodyDef+Milira_Body.corePart.parts.left_leg.parts.left_foot.parts.left_little_toe.customLabel</t>
  </si>
  <si>
    <t>Milira_Body.corePart.parts.left_leg.parts.left_foot.parts.left_little_toe.customLabel</t>
  </si>
  <si>
    <t>BodyDef+Milira_Body.corePart.parts.left_leg.parts.left_foot.parts.left_fourth_toe.customLabel</t>
  </si>
  <si>
    <t>Milira_Body.corePart.parts.left_leg.parts.left_foot.parts.left_fourth_toe.customLabel</t>
  </si>
  <si>
    <t>BodyDef+Milira_Body.corePart.parts.left_leg.parts.left_foot.parts.left_middle_toe.customLabel</t>
  </si>
  <si>
    <t>Milira_Body.corePart.parts.left_leg.parts.left_foot.parts.left_middle_toe.customLabel</t>
  </si>
  <si>
    <t>BodyDef+Milira_Body.corePart.parts.left_leg.parts.left_foot.parts.left_second_toe.customLabel</t>
  </si>
  <si>
    <t>Milira_Body.corePart.parts.left_leg.parts.left_foot.parts.left_second_toe.customLabel</t>
  </si>
  <si>
    <t>BodyDef+Milira_Body.corePart.parts.left_leg.parts.left_foot.parts.left_big_toe.customLabel</t>
  </si>
  <si>
    <t>Milira_Body.corePart.parts.left_leg.parts.left_foot.parts.left_big_toe.customLabel</t>
  </si>
  <si>
    <t>BodyDef+Milira_Body.corePart.parts.right_leg.customLabel</t>
  </si>
  <si>
    <t>Milira_Body.corePart.parts.right_leg.customLabel</t>
  </si>
  <si>
    <t>BodyDef+Milira_Body.corePart.parts.right_leg.parts.right_femur.customLabel</t>
  </si>
  <si>
    <t>Milira_Body.corePart.parts.right_leg.parts.right_femur.customLabel</t>
  </si>
  <si>
    <t>BodyDef+Milira_Body.corePart.parts.right_leg.parts.right_tibia.customLabel</t>
  </si>
  <si>
    <t>Milira_Body.corePart.parts.right_leg.parts.right_tibia.customLabel</t>
  </si>
  <si>
    <t>BodyDef+Milira_Body.corePart.parts.right_leg.parts.right_foot.customLabel</t>
  </si>
  <si>
    <t>Milira_Body.corePart.parts.right_leg.parts.right_foot.customLabel</t>
  </si>
  <si>
    <t>BodyDef+Milira_Body.corePart.parts.right_leg.parts.right_foot.parts.right_little_toe.customLabel</t>
  </si>
  <si>
    <t>Milira_Body.corePart.parts.right_leg.parts.right_foot.parts.right_little_toe.customLabel</t>
  </si>
  <si>
    <t>BodyDef+Milira_Body.corePart.parts.right_leg.parts.right_foot.parts.right_fourth_toe.customLabel</t>
  </si>
  <si>
    <t>Milira_Body.corePart.parts.right_leg.parts.right_foot.parts.right_fourth_toe.customLabel</t>
  </si>
  <si>
    <t>BodyDef+Milira_Body.corePart.parts.right_leg.parts.right_foot.parts.right_middle_toe.customLabel</t>
  </si>
  <si>
    <t>Milira_Body.corePart.parts.right_leg.parts.right_foot.parts.right_middle_toe.customLabel</t>
  </si>
  <si>
    <t>BodyDef+Milira_Body.corePart.parts.right_leg.parts.right_foot.parts.right_second_toe.customLabel</t>
  </si>
  <si>
    <t>Milira_Body.corePart.parts.right_leg.parts.right_foot.parts.right_second_toe.customLabel</t>
  </si>
  <si>
    <t>BodyDef+Milira_Body.corePart.parts.right_leg.parts.right_foot.parts.right_big_toe.customLabel</t>
  </si>
  <si>
    <t>Milira_Body.corePart.parts.right_leg.parts.right_foot.parts.right_big_toe.customLabel</t>
  </si>
  <si>
    <t>BodyPartDef+Milian_FloatUnit_Armor.label</t>
  </si>
  <si>
    <t>BodyPartDef</t>
  </si>
  <si>
    <t>Milian_FloatUnit_Armor.label</t>
  </si>
  <si>
    <t>装甲</t>
  </si>
  <si>
    <t>BodyPartDef+Milian_FloatUnit_Body.label</t>
  </si>
  <si>
    <t>Milian_FloatUnit_Body.label</t>
  </si>
  <si>
    <t>机体</t>
  </si>
  <si>
    <t>BodyPartDef+Milian_FloatUnit_Core.label</t>
  </si>
  <si>
    <t>Milian_FloatUnit_Core.label</t>
  </si>
  <si>
    <t>核心</t>
  </si>
  <si>
    <t>BodyPartDef+Milian_FloatUnit_Len.label</t>
  </si>
  <si>
    <t>Milian_FloatUnit_Len.label</t>
  </si>
  <si>
    <t>机械眼</t>
  </si>
  <si>
    <t>BodyPartDef+Milian_FloatUnit_Sensor.label</t>
  </si>
  <si>
    <t>Milian_FloatUnit_Sensor.label</t>
  </si>
  <si>
    <t>传感器</t>
  </si>
  <si>
    <t>BodyPartDef+Milian_FloatUnit_Thruster.label</t>
  </si>
  <si>
    <t>Milian_FloatUnit_Thruster.label</t>
  </si>
  <si>
    <t>推进器</t>
  </si>
  <si>
    <t>BodyPartDef+Milian_Arm.label</t>
  </si>
  <si>
    <t>Milian_Arm.label</t>
  </si>
  <si>
    <t>手臂</t>
  </si>
  <si>
    <t>BodyPartDef+Milian_Brain.label</t>
  </si>
  <si>
    <t>Milian_Brain.label</t>
  </si>
  <si>
    <t>中央处理器</t>
  </si>
  <si>
    <t>BodyPartDef+Milian_Clavicle.label</t>
  </si>
  <si>
    <t>Milian_Clavicle.label</t>
  </si>
  <si>
    <t>锁骨</t>
  </si>
  <si>
    <t>BodyPartDef+Milian_Ear.label</t>
  </si>
  <si>
    <t>Milian_Ear.label</t>
  </si>
  <si>
    <t>听觉传感器</t>
  </si>
  <si>
    <t>BodyPartDef+Milian_Eye.label</t>
  </si>
  <si>
    <t>Milian_Eye.label</t>
  </si>
  <si>
    <t>视觉传感器</t>
  </si>
  <si>
    <t>BodyPartDef+Milian_Femur.label</t>
  </si>
  <si>
    <t>Milian_Femur.label</t>
  </si>
  <si>
    <t>股骨</t>
  </si>
  <si>
    <t>BodyPartDef+Milian_Finger.label</t>
  </si>
  <si>
    <t>Milian_Finger.label</t>
  </si>
  <si>
    <t>手指</t>
  </si>
  <si>
    <t>BodyPartDef+Milian_Foot.label</t>
  </si>
  <si>
    <t>Milian_Foot.label</t>
  </si>
  <si>
    <t>足</t>
  </si>
  <si>
    <t>BodyPartDef+Milian_Hand.label</t>
  </si>
  <si>
    <t>Milian_Hand.label</t>
  </si>
  <si>
    <t>手</t>
  </si>
  <si>
    <t>BodyPartDef+Milian_Head.label</t>
  </si>
  <si>
    <t>Milian_Head.label</t>
  </si>
  <si>
    <t>头部</t>
  </si>
  <si>
    <t>BodyPartDef+Milian_Heart.label</t>
  </si>
  <si>
    <t>Milian_Heart.label</t>
  </si>
  <si>
    <t>动力炉</t>
  </si>
  <si>
    <t>BodyPartDef+Milian_Humerus.label</t>
  </si>
  <si>
    <t>Milian_Humerus.label</t>
  </si>
  <si>
    <t>肱骨</t>
  </si>
  <si>
    <t>BodyPartDef+Milian_Jaw.label</t>
  </si>
  <si>
    <t>Milian_Jaw.label</t>
  </si>
  <si>
    <t>下颌</t>
  </si>
  <si>
    <t>BodyPartDef+Milian_Kidney.label</t>
  </si>
  <si>
    <t>Milian_Kidney.label</t>
  </si>
  <si>
    <t>液体过滤器</t>
  </si>
  <si>
    <t>BodyPartDef+Milian_Leg.label</t>
  </si>
  <si>
    <t>Milian_Leg.label</t>
  </si>
  <si>
    <t>腿</t>
  </si>
  <si>
    <t>BodyPartDef+Milian_Lung.label</t>
  </si>
  <si>
    <t>Milian_Lung.label</t>
  </si>
  <si>
    <t>气体过滤器</t>
  </si>
  <si>
    <t>BodyPartDef+Milian_Neck.label</t>
  </si>
  <si>
    <t>Milian_Neck.label</t>
  </si>
  <si>
    <t>颈</t>
  </si>
  <si>
    <t>BodyPartDef+Milian_Nose.label</t>
  </si>
  <si>
    <t>Milian_Nose.label</t>
  </si>
  <si>
    <t>鼻</t>
  </si>
  <si>
    <t>BodyPartDef+Milian_Pelvis.label</t>
  </si>
  <si>
    <t>Milian_Pelvis.label</t>
  </si>
  <si>
    <t>骨盆</t>
  </si>
  <si>
    <t>BodyPartDef+Milian_Radius.label</t>
  </si>
  <si>
    <t>Milian_Radius.label</t>
  </si>
  <si>
    <t>桡骨</t>
  </si>
  <si>
    <t>BodyPartDef+Milian_Ribcage.label</t>
  </si>
  <si>
    <t>Milian_Ribcage.label</t>
  </si>
  <si>
    <t>胸腔</t>
  </si>
  <si>
    <t>BodyPartDef+Milian_Shoulder.label</t>
  </si>
  <si>
    <t>Milian_Shoulder.label</t>
  </si>
  <si>
    <t>肩</t>
  </si>
  <si>
    <t>BodyPartDef+Milian_Skull.label</t>
  </si>
  <si>
    <t>Milian_Skull.label</t>
  </si>
  <si>
    <t>头骨</t>
  </si>
  <si>
    <t>BodyPartDef+Milian_Spine.label</t>
  </si>
  <si>
    <t>Milian_Spine.label</t>
  </si>
  <si>
    <t>龙骨</t>
  </si>
  <si>
    <t>BodyPartDef+Milian_Sternum.label</t>
  </si>
  <si>
    <t>Milian_Sternum.label</t>
  </si>
  <si>
    <t>胸骨</t>
  </si>
  <si>
    <t>BodyPartDef+Milian_Stomach.label</t>
  </si>
  <si>
    <t>Milian_Stomach.label</t>
  </si>
  <si>
    <t>机械胃</t>
  </si>
  <si>
    <t>BodyPartDef+Milian_Tibia.label</t>
  </si>
  <si>
    <t>Milian_Tibia.label</t>
  </si>
  <si>
    <t>胫骨</t>
  </si>
  <si>
    <t>BodyPartDef+Milian_Toe.label</t>
  </si>
  <si>
    <t>Milian_Toe.label</t>
  </si>
  <si>
    <t>趾</t>
  </si>
  <si>
    <t>BodyPartDef+Milian_Tongue.label</t>
  </si>
  <si>
    <t>Milian_Tongue.label</t>
  </si>
  <si>
    <t>舌</t>
  </si>
  <si>
    <t>BodyPartDef+Milian_Torso.label</t>
  </si>
  <si>
    <t>Milian_Torso.label</t>
  </si>
  <si>
    <t>躯干</t>
  </si>
  <si>
    <t>BodyPartDef+Milira_Halo.label</t>
  </si>
  <si>
    <t>Milira_Halo.label</t>
  </si>
  <si>
    <t>BodyPartDef+Milira_Wing.label</t>
  </si>
  <si>
    <t>Milira_Wing.label</t>
  </si>
  <si>
    <t>翼</t>
  </si>
  <si>
    <t>BodyPartDef+Milira_WingCarpometacarpus.label</t>
  </si>
  <si>
    <t>Milira_WingCarpometacarpus.label</t>
  </si>
  <si>
    <t>翼腕掌骨</t>
  </si>
  <si>
    <t>BodyPartDef+Milira_WingCarpus.label</t>
  </si>
  <si>
    <t>Milira_WingCarpus.label</t>
  </si>
  <si>
    <t>翼腕骨</t>
  </si>
  <si>
    <t>BodyPartDef+Milira_WingHumerus.label</t>
  </si>
  <si>
    <t>Milira_WingHumerus.label</t>
  </si>
  <si>
    <t>翼肱骨</t>
  </si>
  <si>
    <t>BodyPartDef+Milira_WingPhalanx.label</t>
  </si>
  <si>
    <t>Milira_WingPhalanx.label</t>
  </si>
  <si>
    <t>翼指骨</t>
  </si>
  <si>
    <t>BodyPartDef+Milira_WingRadius.label</t>
  </si>
  <si>
    <t>Milira_WingRadius.label</t>
  </si>
  <si>
    <t>翼桡骨</t>
  </si>
  <si>
    <t>BodyPartDef+Milira_WingUlna.label</t>
  </si>
  <si>
    <t>Milira_WingUlna.label</t>
  </si>
  <si>
    <t>翼尺骨</t>
  </si>
  <si>
    <t>BodyPartGroupDef+Milira_Halo.label</t>
  </si>
  <si>
    <t>BodyPartGroupDef</t>
  </si>
  <si>
    <t>BodyPartGroupDef+Milira_WingAttackTool.label</t>
  </si>
  <si>
    <t>Milira_WingAttackTool.label</t>
  </si>
  <si>
    <t>BodyPartGroupDef+Milira_Wings.label</t>
  </si>
  <si>
    <t>Milira_Wings.label</t>
  </si>
  <si>
    <t>CultureDef+Milira_ChurchCulture.label</t>
  </si>
  <si>
    <t>CultureDef</t>
  </si>
  <si>
    <t>Milira_ChurchCulture.label</t>
  </si>
  <si>
    <t>天羽教会</t>
  </si>
  <si>
    <t>CultureDef+Milira_ChurchCulture.description</t>
  </si>
  <si>
    <t>Milira_ChurchCulture.description</t>
  </si>
  <si>
    <t>天羽教会的教义文化。</t>
  </si>
  <si>
    <t>CultureDef+MiliraCulture.label</t>
  </si>
  <si>
    <t>MiliraCulture.label</t>
  </si>
  <si>
    <t>米莉拉文化</t>
  </si>
  <si>
    <t>CultureDef+MiliraCulture.description</t>
  </si>
  <si>
    <t>MiliraCulture.description</t>
  </si>
  <si>
    <t>演变至今的天空精灵文化。</t>
  </si>
  <si>
    <t>DamageDef+Milira_SlashCharged.label</t>
  </si>
  <si>
    <t>DamageDef</t>
  </si>
  <si>
    <t>Milira_SlashCharged.label</t>
  </si>
  <si>
    <t>斩击</t>
  </si>
  <si>
    <t>DamageDef+Milira_SlashCharged.deathMessage</t>
  </si>
  <si>
    <t>Milira_SlashCharged.deathMessage</t>
  </si>
  <si>
    <t>{0}被斩击致死。</t>
  </si>
  <si>
    <t>DamageDef+Milira_ParticleBomb.label</t>
  </si>
  <si>
    <t>Milira_ParticleBomb.label</t>
  </si>
  <si>
    <t>粒子爆炸</t>
  </si>
  <si>
    <t>DamageDef+Milira_ParticleBomb.deathMessage</t>
  </si>
  <si>
    <t>Milira_ParticleBomb.deathMessage</t>
  </si>
  <si>
    <t>{0}被炸死了。</t>
  </si>
  <si>
    <t>DamageDef+Milira_ParticleBombBig.label</t>
  </si>
  <si>
    <t>Milira_ParticleBombBig.label</t>
  </si>
  <si>
    <t>DamageDef+Milira_ParticleBombBig.deathMessage</t>
  </si>
  <si>
    <t>Milira_ParticleBombBig.deathMessage</t>
  </si>
  <si>
    <t>DamageDef+Milira_ParticleBullet.label</t>
  </si>
  <si>
    <t>Milira_ParticleBullet.label</t>
  </si>
  <si>
    <t>粒子束</t>
  </si>
  <si>
    <t>DamageDef+Milira_ParticleBullet.deathMessage</t>
  </si>
  <si>
    <t>Milira_ParticleBullet.deathMessage</t>
  </si>
  <si>
    <t>DamageDef+Milira_KineticBomb.label</t>
  </si>
  <si>
    <t>Milira_KineticBomb.label</t>
  </si>
  <si>
    <t>动能轰击</t>
  </si>
  <si>
    <t>DamageDef+Milira_KineticBomb.deathMessage</t>
  </si>
  <si>
    <t>Milira_KineticBomb.deathMessage</t>
  </si>
  <si>
    <t>{0}被轰死了。</t>
  </si>
  <si>
    <t>DamageDef+Milira_PlasmaBomb.label</t>
  </si>
  <si>
    <t>Milira_PlasmaBomb.label</t>
  </si>
  <si>
    <t>离子爆炸</t>
  </si>
  <si>
    <t>DamageDef+Milira_PlasmaBomb.deathMessage</t>
  </si>
  <si>
    <t>Milira_PlasmaBomb.deathMessage</t>
  </si>
  <si>
    <t>DamageDef+Milira_PlasmaBomb_TwoHandSword.label</t>
  </si>
  <si>
    <t>Milira_PlasmaBomb_TwoHandSword.label</t>
  </si>
  <si>
    <t>DamageDef+Milira_PlasmaBomb_TwoHandSword.deathMessage</t>
  </si>
  <si>
    <t>Milira_PlasmaBomb_TwoHandSword.deathMessage</t>
  </si>
  <si>
    <t>DamageDef+Milira_PlasmaBombBig.label</t>
  </si>
  <si>
    <t>Milira_PlasmaBombBig.label</t>
  </si>
  <si>
    <t>DamageDef+Milira_PlasmaBombBig.deathMessage</t>
  </si>
  <si>
    <t>Milira_PlasmaBombBig.deathMessage</t>
  </si>
  <si>
    <t>DamageDef+Milira_PlasmaBullet.label</t>
  </si>
  <si>
    <t>Milira_PlasmaBullet.label</t>
  </si>
  <si>
    <t>离子束</t>
  </si>
  <si>
    <t>DamageDef+Milira_PlasmaBullet.deathMessage</t>
  </si>
  <si>
    <t>Milira_PlasmaBullet.deathMessage</t>
  </si>
  <si>
    <t>{0}被射死了。</t>
  </si>
  <si>
    <t>DamageDef+Milira_PlasmaBullet_Vulnerable.label</t>
  </si>
  <si>
    <t>Milira_PlasmaBullet_Vulnerable.label</t>
  </si>
  <si>
    <t>DamageDef+Milira_PlasmaBullet_Vulnerable.deathMessage</t>
  </si>
  <si>
    <t>Milira_PlasmaBullet_Vulnerable.deathMessage</t>
  </si>
  <si>
    <t>DamageDef+Milira_RailGunBullet.label</t>
  </si>
  <si>
    <t>Milira_RailGunBullet.label</t>
  </si>
  <si>
    <t>动能弹</t>
  </si>
  <si>
    <t>DamageDef+Milira_RailGunBullet.deathMessage</t>
  </si>
  <si>
    <t>Milira_RailGunBullet.deathMessage</t>
  </si>
  <si>
    <t>DamageDef+Milira_Ray.label</t>
  </si>
  <si>
    <t>Milira_Ray.label</t>
  </si>
  <si>
    <t>射线</t>
  </si>
  <si>
    <t>DamageDef+Milira_Ray.deathMessage</t>
  </si>
  <si>
    <t>Milira_Ray.deathMessage</t>
  </si>
  <si>
    <t>FactionDef+Milira_AngelismChurch.label</t>
  </si>
  <si>
    <t>FactionDef</t>
  </si>
  <si>
    <t>Milira_AngelismChurch.label</t>
  </si>
  <si>
    <t>FactionDef+Milira_AngelismChurch.description</t>
  </si>
  <si>
    <t>Milira_AngelismChurch.description</t>
  </si>
  <si>
    <t>在很久以前似乎和天空精灵密切接触的人类组织。他们近乎疯狂地崇拜着天空精灵，将天空精灵奉为自己的神明，祈求着名为知识与力量的恩惠。虽然似乎在很长一段时间里已经没有再与天空精灵有过来往，但教会迄今为止仍然在为了天空精灵的踪迹而四处搜寻着。</t>
  </si>
  <si>
    <t>FactionDef+Milira_AngelismChurch.fixedName</t>
  </si>
  <si>
    <t>Milira_AngelismChurch.fixedName</t>
  </si>
  <si>
    <t>FactionDef+Milira_AngelismChurch.leaderTitle</t>
  </si>
  <si>
    <t>Milira_AngelismChurch.leaderTitle</t>
  </si>
  <si>
    <t>教宗</t>
  </si>
  <si>
    <t>FactionDef+Milira_AngelismChurch.messageDefendersAttacking</t>
  </si>
  <si>
    <t>Milira_AngelismChurch.messageDefendersAttacking</t>
  </si>
  <si>
    <t>来自{1}的{0}正在攻击你的{2}。</t>
  </si>
  <si>
    <t>FactionDef+Milira_AngelismChurch.pawnSingular</t>
  </si>
  <si>
    <t>Milira_AngelismChurch.pawnSingular</t>
  </si>
  <si>
    <t>教众</t>
  </si>
  <si>
    <t>FactionDef+Milira_AngelismChurch.pawnsPlural</t>
  </si>
  <si>
    <t>Milira_AngelismChurch.pawnsPlural</t>
  </si>
  <si>
    <t>FactionDef+Milira_AngelismChurch.royalFavorLabel</t>
  </si>
  <si>
    <t>Milira_AngelismChurch.royalFavorLabel</t>
  </si>
  <si>
    <t>教会声望</t>
  </si>
  <si>
    <t>FactionDef+Milira_Faction.label</t>
  </si>
  <si>
    <t>Milira_Faction.label</t>
  </si>
  <si>
    <t>天空精灵</t>
  </si>
  <si>
    <t>FactionDef+Milira_Faction.description</t>
  </si>
  <si>
    <t>Milira_Faction.description</t>
  </si>
  <si>
    <t>古老而智慧的天空精灵。她们大多居住在天空城市之中，在地面也有一些考察站点。</t>
  </si>
  <si>
    <t>FactionDef+Milira_Faction.fixedName</t>
  </si>
  <si>
    <t>Milira_Faction.fixedName</t>
  </si>
  <si>
    <t>FactionDef+Milira_Faction.leaderTitle</t>
  </si>
  <si>
    <t>Milira_Faction.leaderTitle</t>
  </si>
  <si>
    <t>议长</t>
  </si>
  <si>
    <t>FactionDef+Milira_Faction.messageDefendersAttacking</t>
  </si>
  <si>
    <t>Milira_Faction.messageDefendersAttacking</t>
  </si>
  <si>
    <t>FactionDef+Milira_Faction.pawnSingular</t>
  </si>
  <si>
    <t>Milira_Faction.pawnSingular</t>
  </si>
  <si>
    <t>Milira</t>
  </si>
  <si>
    <t>FactionDef+Milira_Faction.pawnsPlural</t>
  </si>
  <si>
    <t>Milira_Faction.pawnsPlural</t>
  </si>
  <si>
    <t>Miliras</t>
  </si>
  <si>
    <t>FactionDef+Milira_PlayerFaction.label</t>
  </si>
  <si>
    <t>Milira_PlayerFaction.label</t>
  </si>
  <si>
    <t>米莉拉地面考察站</t>
  </si>
  <si>
    <t>FactionDef+Milira_PlayerFaction.description</t>
  </si>
  <si>
    <t>Milira_PlayerFaction.description</t>
  </si>
  <si>
    <t>一处新的米莉拉地面考察站。故事将引导它走向何处呢？</t>
  </si>
  <si>
    <t>FactionDef+Milira_PlayerFaction.leaderTitle</t>
  </si>
  <si>
    <t>Milira_PlayerFaction.leaderTitle</t>
  </si>
  <si>
    <t>领袖</t>
  </si>
  <si>
    <t>FactionDef+Milira_PlayerFaction.messageDefendersAttacking</t>
  </si>
  <si>
    <t>Milira_PlayerFaction.messageDefendersAttacking</t>
  </si>
  <si>
    <t>FactionDef+Milira_PlayerFaction.pawnSingular</t>
  </si>
  <si>
    <t>Milira_PlayerFaction.pawnSingular</t>
  </si>
  <si>
    <t>米莉拉居民</t>
  </si>
  <si>
    <t>FactionDef+Milira_PlayerFaction.pawnsPlural</t>
  </si>
  <si>
    <t>Milira_PlayerFaction.pawnsPlural</t>
  </si>
  <si>
    <t>GoodwillSituationDef+Milira_SlightThaw.label</t>
  </si>
  <si>
    <t>GoodwillSituationDef</t>
  </si>
  <si>
    <t>Milira_SlightThaw.label</t>
  </si>
  <si>
    <t>略微缓和</t>
  </si>
  <si>
    <t>HairDef+Milira_Null.label</t>
  </si>
  <si>
    <t>HairDef</t>
  </si>
  <si>
    <t>Milira_Null.label</t>
  </si>
  <si>
    <t>米莉拉发型</t>
  </si>
  <si>
    <t>HediffDef+Ancot_HoldShield_ArtemisArmorII.label</t>
  </si>
  <si>
    <t>HediffDef</t>
  </si>
  <si>
    <t>Ancot_HoldShield_ArtemisArmorII.label</t>
  </si>
  <si>
    <t>持有投影盾</t>
  </si>
  <si>
    <t>HediffDef+Ancot_HoldShield_ArtemisArmorII.description</t>
  </si>
  <si>
    <t>Ancot_HoldShield_ArtemisArmorII.description</t>
  </si>
  <si>
    <t>这个单位正持有投影盾。</t>
  </si>
  <si>
    <t>HediffDef+Milian_KnightShield_Active.label</t>
  </si>
  <si>
    <t>Milian_KnightShield_Active.label</t>
  </si>
  <si>
    <t>骑士盾防御</t>
  </si>
  <si>
    <t>HediffDef+Milian_KnightShield_Active.description</t>
  </si>
  <si>
    <t>Milian_KnightShield_Active.description</t>
  </si>
  <si>
    <t>这个生物正在使用米莉安骑士盾防御。</t>
  </si>
  <si>
    <t>HediffDef+Milian_FeatherShapeShield_Active.label</t>
  </si>
  <si>
    <t>Milian_FeatherShapeShield_Active.label</t>
  </si>
  <si>
    <t>羽形盾防御</t>
  </si>
  <si>
    <t>HediffDef+Milian_FeatherShapeShield_Active.description</t>
  </si>
  <si>
    <t>Milian_FeatherShapeShield_Active.description</t>
  </si>
  <si>
    <t>这个生物正在使用米莉安羽形盾防御。</t>
  </si>
  <si>
    <t>HediffDef+Milian_RookShield_Active.label</t>
  </si>
  <si>
    <t>Milian_RookShield_Active.label</t>
  </si>
  <si>
    <t>独眼城门盾防御</t>
  </si>
  <si>
    <t>HediffDef+Milian_RookShield_Active.description</t>
  </si>
  <si>
    <t>Milian_RookShield_Active.description</t>
  </si>
  <si>
    <t>这个生物正在使用米莉安独眼城门盾防御。</t>
  </si>
  <si>
    <t>HediffDef+Milira_MilianHomeTerminal.label</t>
  </si>
  <si>
    <t>Milira_MilianHomeTerminal.label</t>
  </si>
  <si>
    <t>家用终端</t>
  </si>
  <si>
    <t>HediffDef+Milira_MilianHomeTerminal.description</t>
  </si>
  <si>
    <t>Milira_MilianHomeTerminal.description</t>
  </si>
  <si>
    <t>这个单位佩戴了家用终端。</t>
  </si>
  <si>
    <t>HediffDef+Milian_AdaptiveArmor.label</t>
  </si>
  <si>
    <t>Milian_AdaptiveArmor.label</t>
  </si>
  <si>
    <t>适应装甲</t>
  </si>
  <si>
    <t>HediffDef+Milian_AdaptiveArmor.description</t>
  </si>
  <si>
    <t>Milian_AdaptiveArmor.description</t>
  </si>
  <si>
    <t>这个单位正在根据承受的攻击提升防护抗性。</t>
  </si>
  <si>
    <t>HediffDef+Milira_PlasmaMeltdown.label</t>
  </si>
  <si>
    <t>Milira_PlasmaMeltdown.label</t>
  </si>
  <si>
    <t>电浆熔毁</t>
  </si>
  <si>
    <t>HediffDef+Milira_PlasmaMeltdown.description</t>
  </si>
  <si>
    <t>Milira_PlasmaMeltdown.description</t>
  </si>
  <si>
    <t>该单位的护甲正在因为遭受到电浆攻击而熔毁。</t>
  </si>
  <si>
    <t>HediffDef+Milira_PlasmaMeltdown.stages._10.label</t>
  </si>
  <si>
    <t>Milira_PlasmaMeltdown.stages._10.label</t>
  </si>
  <si>
    <t>10%</t>
  </si>
  <si>
    <t>HediffDef+Milira_PlasmaMeltdown.stages._20.label</t>
  </si>
  <si>
    <t>Milira_PlasmaMeltdown.stages._20.label</t>
  </si>
  <si>
    <t>20%</t>
  </si>
  <si>
    <t>HediffDef+Milira_PlasmaMeltdown.stages._30.label</t>
  </si>
  <si>
    <t>Milira_PlasmaMeltdown.stages._30.label</t>
  </si>
  <si>
    <t>30%</t>
  </si>
  <si>
    <t>HediffDef+Milira_PlasmaMeltdown.stages._40.label</t>
  </si>
  <si>
    <t>Milira_PlasmaMeltdown.stages._40.label</t>
  </si>
  <si>
    <t>40%</t>
  </si>
  <si>
    <t>HediffDef+Milira_PlasmaMeltdown.stages._50.label</t>
  </si>
  <si>
    <t>Milira_PlasmaMeltdown.stages._50.label</t>
  </si>
  <si>
    <t>50%</t>
  </si>
  <si>
    <t>HediffDef+Milira_PlasmaMeltdown.stages._60.label</t>
  </si>
  <si>
    <t>Milira_PlasmaMeltdown.stages._60.label</t>
  </si>
  <si>
    <t>60%</t>
  </si>
  <si>
    <t>HediffDef+Milira_PlasmaMeltdown.stages._70.label</t>
  </si>
  <si>
    <t>Milira_PlasmaMeltdown.stages._70.label</t>
  </si>
  <si>
    <t>70%</t>
  </si>
  <si>
    <t>HediffDef+Milira_PlasmaMeltdown.stages._80.label</t>
  </si>
  <si>
    <t>Milira_PlasmaMeltdown.stages._80.label</t>
  </si>
  <si>
    <t>80%</t>
  </si>
  <si>
    <t>HediffDef+Milira_PlasmaMeltdown.stages._90.label</t>
  </si>
  <si>
    <t>Milira_PlasmaMeltdown.stages._90.label</t>
  </si>
  <si>
    <t>90%</t>
  </si>
  <si>
    <t>HediffDef+Milira_PlasmaMeltdown.stages._100.label</t>
  </si>
  <si>
    <t>Milira_PlasmaMeltdown.stages._100.label</t>
  </si>
  <si>
    <t>100%</t>
  </si>
  <si>
    <t>HediffDef+Milira_PlasmaVulnerable.label</t>
  </si>
  <si>
    <t>Milira_PlasmaVulnerable.label</t>
  </si>
  <si>
    <t>弱点标记</t>
  </si>
  <si>
    <t>HediffDef+Milira_PlasmaVulnerable.description</t>
  </si>
  <si>
    <t>Milira_PlasmaVulnerable.description</t>
  </si>
  <si>
    <t>该单位的被标记了弱点部位，受到的伤害会增加。</t>
  </si>
  <si>
    <t>HediffDef+Milian_FloatUnit.label</t>
  </si>
  <si>
    <t>Milian_FloatUnit.label</t>
  </si>
  <si>
    <t>HediffDef+Milian_FloatUnit.description</t>
  </si>
  <si>
    <t>Milian_FloatUnit.description</t>
  </si>
  <si>
    <t>这个单位是一个浮游单元。</t>
  </si>
  <si>
    <t>HediffDef+Milian_KingCommand.label</t>
  </si>
  <si>
    <t>Milian_KingCommand.label</t>
  </si>
  <si>
    <t>国王指令</t>
  </si>
  <si>
    <t>HediffDef+Milian_KingCommand.description</t>
  </si>
  <si>
    <t>Milian_KingCommand.description</t>
  </si>
  <si>
    <t>这个单位正在受到国王指令的影响。</t>
  </si>
  <si>
    <t>HediffDef+Milian_KingTuningWeak.label</t>
  </si>
  <si>
    <t>Milian_KingTuningWeak.label</t>
  </si>
  <si>
    <t>失序调谐</t>
  </si>
  <si>
    <t>HediffDef+Milian_KingTuningWeak.description</t>
  </si>
  <si>
    <t>Milian_KingTuningWeak.description</t>
  </si>
  <si>
    <t>这个单位现在处于不稳定调谐的状态。</t>
  </si>
  <si>
    <t>HediffDef+Milira_MilianAutoFightHint.label</t>
  </si>
  <si>
    <t>Milira_MilianAutoFightHint.label</t>
  </si>
  <si>
    <t>自主作战</t>
  </si>
  <si>
    <t>HediffDef+Milira_MilianAutoFightHint.description</t>
  </si>
  <si>
    <t>Milira_MilianAutoFightHint.description</t>
  </si>
  <si>
    <t>该米莉安拥有自主作战的权限。处于自主作战状态下时，米莉安无视机械师控制范围，将搜索可能存在的威胁并尝试将其消灭作为最高优先级事项。活动消耗额外能量25%/天。\n征兆以获得当前米莉安的控制权。</t>
  </si>
  <si>
    <t>HediffDef+Milira_InFlight.label</t>
  </si>
  <si>
    <t>Milira_InFlight.label</t>
  </si>
  <si>
    <t>HediffDef+Milira_InFlight.description</t>
  </si>
  <si>
    <t>Milira_InFlight.description</t>
  </si>
  <si>
    <t>这个米莉拉正处于飞行状态。</t>
  </si>
  <si>
    <t>HediffDef+Milian_PawnPromotion_BishopI.label</t>
  </si>
  <si>
    <t>Milian_PawnPromotion_BishopI.label</t>
  </si>
  <si>
    <t>升变：主教</t>
  </si>
  <si>
    <t>HediffDef+Milian_PawnPromotion_BishopI.description</t>
  </si>
  <si>
    <t>Milian_PawnPromotion_BishopI.description</t>
  </si>
  <si>
    <t>该单位正在准备升变至目标职阶。</t>
  </si>
  <si>
    <t>HediffDef+Milian_PawnPromotion_BishopI.stages._0.label</t>
  </si>
  <si>
    <t>Milian_PawnPromotion_BishopI.stages._0.label</t>
  </si>
  <si>
    <t>0%</t>
  </si>
  <si>
    <t>HediffDef+Milian_PawnPromotion_BishopI.stages._25.label</t>
  </si>
  <si>
    <t>Milian_PawnPromotion_BishopI.stages._25.label</t>
  </si>
  <si>
    <t>25%</t>
  </si>
  <si>
    <t>HediffDef+Milian_PawnPromotion_BishopI.stages._50.label</t>
  </si>
  <si>
    <t>Milian_PawnPromotion_BishopI.stages._50.label</t>
  </si>
  <si>
    <t>HediffDef+Milian_PawnPromotion_BishopI.stages._75.label</t>
  </si>
  <si>
    <t>Milian_PawnPromotion_BishopI.stages._75.label</t>
  </si>
  <si>
    <t>75%</t>
  </si>
  <si>
    <t>HediffDef+Milian_PawnPromotion_BishopI.stages._99.label</t>
  </si>
  <si>
    <t>Milian_PawnPromotion_BishopI.stages._99.label</t>
  </si>
  <si>
    <t>99%</t>
  </si>
  <si>
    <t>HediffDef+Milian_PawnPromotion_BishopII.label</t>
  </si>
  <si>
    <t>Milian_PawnPromotion_BishopII.label</t>
  </si>
  <si>
    <t>HediffDef+Milian_PawnPromotion_BishopII.description</t>
  </si>
  <si>
    <t>Milian_PawnPromotion_BishopII.description</t>
  </si>
  <si>
    <t>HediffDef+Milian_PawnPromotion_BishopII.stages._0.label</t>
  </si>
  <si>
    <t>Milian_PawnPromotion_BishopII.stages._0.label</t>
  </si>
  <si>
    <t>HediffDef+Milian_PawnPromotion_BishopII.stages._25.label</t>
  </si>
  <si>
    <t>Milian_PawnPromotion_BishopII.stages._25.label</t>
  </si>
  <si>
    <t>HediffDef+Milian_PawnPromotion_BishopII.stages._50.label</t>
  </si>
  <si>
    <t>Milian_PawnPromotion_BishopII.stages._50.label</t>
  </si>
  <si>
    <t>HediffDef+Milian_PawnPromotion_BishopII.stages._75.label</t>
  </si>
  <si>
    <t>Milian_PawnPromotion_BishopII.stages._75.label</t>
  </si>
  <si>
    <t>HediffDef+Milian_PawnPromotion_BishopII.stages._99.label</t>
  </si>
  <si>
    <t>Milian_PawnPromotion_BishopII.stages._99.label</t>
  </si>
  <si>
    <t>HediffDef+Milian_PawnPromotion_BishopIII.label</t>
  </si>
  <si>
    <t>Milian_PawnPromotion_BishopIII.label</t>
  </si>
  <si>
    <t>HediffDef+Milian_PawnPromotion_BishopIII.description</t>
  </si>
  <si>
    <t>Milian_PawnPromotion_BishopIII.description</t>
  </si>
  <si>
    <t>HediffDef+Milian_PawnPromotion_BishopIII.stages._0.label</t>
  </si>
  <si>
    <t>Milian_PawnPromotion_BishopIII.stages._0.label</t>
  </si>
  <si>
    <t>HediffDef+Milian_PawnPromotion_BishopIII.stages._25.label</t>
  </si>
  <si>
    <t>Milian_PawnPromotion_BishopIII.stages._25.label</t>
  </si>
  <si>
    <t>HediffDef+Milian_PawnPromotion_BishopIII.stages._50.label</t>
  </si>
  <si>
    <t>Milian_PawnPromotion_BishopIII.stages._50.label</t>
  </si>
  <si>
    <t>HediffDef+Milian_PawnPromotion_BishopIII.stages._75.label</t>
  </si>
  <si>
    <t>Milian_PawnPromotion_BishopIII.stages._75.label</t>
  </si>
  <si>
    <t>HediffDef+Milian_PawnPromotion_BishopIII.stages._99.label</t>
  </si>
  <si>
    <t>Milian_PawnPromotion_BishopIII.stages._99.label</t>
  </si>
  <si>
    <t>HediffDef+Milian_PawnPromotion_BishopIV.label</t>
  </si>
  <si>
    <t>Milian_PawnPromotion_BishopIV.label</t>
  </si>
  <si>
    <t>HediffDef+Milian_PawnPromotion_BishopIV.description</t>
  </si>
  <si>
    <t>Milian_PawnPromotion_BishopIV.description</t>
  </si>
  <si>
    <t>HediffDef+Milian_PawnPromotion_BishopIV.stages._0.label</t>
  </si>
  <si>
    <t>Milian_PawnPromotion_BishopIV.stages._0.label</t>
  </si>
  <si>
    <t>HediffDef+Milian_PawnPromotion_BishopIV.stages._25.label</t>
  </si>
  <si>
    <t>Milian_PawnPromotion_BishopIV.stages._25.label</t>
  </si>
  <si>
    <t>HediffDef+Milian_PawnPromotion_BishopIV.stages._50.label</t>
  </si>
  <si>
    <t>Milian_PawnPromotion_BishopIV.stages._50.label</t>
  </si>
  <si>
    <t>HediffDef+Milian_PawnPromotion_BishopIV.stages._75.label</t>
  </si>
  <si>
    <t>Milian_PawnPromotion_BishopIV.stages._75.label</t>
  </si>
  <si>
    <t>HediffDef+Milian_PawnPromotion_BishopIV.stages._99.label</t>
  </si>
  <si>
    <t>Milian_PawnPromotion_BishopIV.stages._99.label</t>
  </si>
  <si>
    <t>HediffDef+Milian_PawnPromotion_KnightI.label</t>
  </si>
  <si>
    <t>Milian_PawnPromotion_KnightI.label</t>
  </si>
  <si>
    <t>升变：骑士</t>
  </si>
  <si>
    <t>HediffDef+Milian_PawnPromotion_KnightI.description</t>
  </si>
  <si>
    <t>Milian_PawnPromotion_KnightI.description</t>
  </si>
  <si>
    <t>HediffDef+Milian_PawnPromotion_KnightI.stages._0.label</t>
  </si>
  <si>
    <t>Milian_PawnPromotion_KnightI.stages._0.label</t>
  </si>
  <si>
    <t>HediffDef+Milian_PawnPromotion_KnightI.stages._25.label</t>
  </si>
  <si>
    <t>Milian_PawnPromotion_KnightI.stages._25.label</t>
  </si>
  <si>
    <t>HediffDef+Milian_PawnPromotion_KnightI.stages._50.label</t>
  </si>
  <si>
    <t>Milian_PawnPromotion_KnightI.stages._50.label</t>
  </si>
  <si>
    <t>HediffDef+Milian_PawnPromotion_KnightI.stages._75.label</t>
  </si>
  <si>
    <t>Milian_PawnPromotion_KnightI.stages._75.label</t>
  </si>
  <si>
    <t>HediffDef+Milian_PawnPromotion_KnightI.stages._99.label</t>
  </si>
  <si>
    <t>Milian_PawnPromotion_KnightI.stages._99.label</t>
  </si>
  <si>
    <t>HediffDef+Milian_PawnPromotion_KnightII.label</t>
  </si>
  <si>
    <t>Milian_PawnPromotion_KnightII.label</t>
  </si>
  <si>
    <t>HediffDef+Milian_PawnPromotion_KnightII.description</t>
  </si>
  <si>
    <t>Milian_PawnPromotion_KnightII.description</t>
  </si>
  <si>
    <t>HediffDef+Milian_PawnPromotion_KnightII.stages._0.label</t>
  </si>
  <si>
    <t>Milian_PawnPromotion_KnightII.stages._0.label</t>
  </si>
  <si>
    <t>HediffDef+Milian_PawnPromotion_KnightII.stages._25.label</t>
  </si>
  <si>
    <t>Milian_PawnPromotion_KnightII.stages._25.label</t>
  </si>
  <si>
    <t>HediffDef+Milian_PawnPromotion_KnightII.stages._50.label</t>
  </si>
  <si>
    <t>Milian_PawnPromotion_KnightII.stages._50.label</t>
  </si>
  <si>
    <t>HediffDef+Milian_PawnPromotion_KnightII.stages._75.label</t>
  </si>
  <si>
    <t>Milian_PawnPromotion_KnightII.stages._75.label</t>
  </si>
  <si>
    <t>HediffDef+Milian_PawnPromotion_KnightII.stages._99.label</t>
  </si>
  <si>
    <t>Milian_PawnPromotion_KnightII.stages._99.label</t>
  </si>
  <si>
    <t>HediffDef+Milian_PawnPromotion_KnightIII.label</t>
  </si>
  <si>
    <t>Milian_PawnPromotion_KnightIII.label</t>
  </si>
  <si>
    <t>HediffDef+Milian_PawnPromotion_KnightIII.description</t>
  </si>
  <si>
    <t>Milian_PawnPromotion_KnightIII.description</t>
  </si>
  <si>
    <t>HediffDef+Milian_PawnPromotion_KnightIII.stages._0.label</t>
  </si>
  <si>
    <t>Milian_PawnPromotion_KnightIII.stages._0.label</t>
  </si>
  <si>
    <t>HediffDef+Milian_PawnPromotion_KnightIII.stages._25.label</t>
  </si>
  <si>
    <t>Milian_PawnPromotion_KnightIII.stages._25.label</t>
  </si>
  <si>
    <t>HediffDef+Milian_PawnPromotion_KnightIII.stages._50.label</t>
  </si>
  <si>
    <t>Milian_PawnPromotion_KnightIII.stages._50.label</t>
  </si>
  <si>
    <t>HediffDef+Milian_PawnPromotion_KnightIII.stages._75.label</t>
  </si>
  <si>
    <t>Milian_PawnPromotion_KnightIII.stages._75.label</t>
  </si>
  <si>
    <t>HediffDef+Milian_PawnPromotion_KnightIII.stages._99.label</t>
  </si>
  <si>
    <t>Milian_PawnPromotion_KnightIII.stages._99.label</t>
  </si>
  <si>
    <t>HediffDef+Milian_PawnPromotion_KnightIV.label</t>
  </si>
  <si>
    <t>Milian_PawnPromotion_KnightIV.label</t>
  </si>
  <si>
    <t>HediffDef+Milian_PawnPromotion_KnightIV.description</t>
  </si>
  <si>
    <t>Milian_PawnPromotion_KnightIV.description</t>
  </si>
  <si>
    <t>HediffDef+Milian_PawnPromotion_KnightIV.stages._0.label</t>
  </si>
  <si>
    <t>Milian_PawnPromotion_KnightIV.stages._0.label</t>
  </si>
  <si>
    <t>HediffDef+Milian_PawnPromotion_KnightIV.stages._25.label</t>
  </si>
  <si>
    <t>Milian_PawnPromotion_KnightIV.stages._25.label</t>
  </si>
  <si>
    <t>HediffDef+Milian_PawnPromotion_KnightIV.stages._50.label</t>
  </si>
  <si>
    <t>Milian_PawnPromotion_KnightIV.stages._50.label</t>
  </si>
  <si>
    <t>HediffDef+Milian_PawnPromotion_KnightIV.stages._75.label</t>
  </si>
  <si>
    <t>Milian_PawnPromotion_KnightIV.stages._75.label</t>
  </si>
  <si>
    <t>HediffDef+Milian_PawnPromotion_KnightIV.stages._99.label</t>
  </si>
  <si>
    <t>Milian_PawnPromotion_KnightIV.stages._99.label</t>
  </si>
  <si>
    <t>HediffDef+Milian_PawnPromotion_Queen.label</t>
  </si>
  <si>
    <t>Milian_PawnPromotion_Queen.label</t>
  </si>
  <si>
    <t>升变：王后</t>
  </si>
  <si>
    <t>HediffDef+Milian_PawnPromotion_Queen.description</t>
  </si>
  <si>
    <t>Milian_PawnPromotion_Queen.description</t>
  </si>
  <si>
    <t>HediffDef+Milian_PawnPromotion_Queen.stages._0.label</t>
  </si>
  <si>
    <t>Milian_PawnPromotion_Queen.stages._0.label</t>
  </si>
  <si>
    <t>HediffDef+Milian_PawnPromotion_Queen.stages._25.label</t>
  </si>
  <si>
    <t>Milian_PawnPromotion_Queen.stages._25.label</t>
  </si>
  <si>
    <t>HediffDef+Milian_PawnPromotion_Queen.stages._50.label</t>
  </si>
  <si>
    <t>Milian_PawnPromotion_Queen.stages._50.label</t>
  </si>
  <si>
    <t>HediffDef+Milian_PawnPromotion_Queen.stages._75.label</t>
  </si>
  <si>
    <t>Milian_PawnPromotion_Queen.stages._75.label</t>
  </si>
  <si>
    <t>HediffDef+Milian_PawnPromotion_Queen.stages._99.label</t>
  </si>
  <si>
    <t>Milian_PawnPromotion_Queen.stages._99.label</t>
  </si>
  <si>
    <t>HediffDef+Milian_PawnPromotion_RookI.label</t>
  </si>
  <si>
    <t>Milian_PawnPromotion_RookI.label</t>
  </si>
  <si>
    <t>升变：战车</t>
  </si>
  <si>
    <t>HediffDef+Milian_PawnPromotion_RookI.description</t>
  </si>
  <si>
    <t>Milian_PawnPromotion_RookI.description</t>
  </si>
  <si>
    <t>HediffDef+Milian_PawnPromotion_RookI.stages._0.label</t>
  </si>
  <si>
    <t>Milian_PawnPromotion_RookI.stages._0.label</t>
  </si>
  <si>
    <t>HediffDef+Milian_PawnPromotion_RookI.stages._25.label</t>
  </si>
  <si>
    <t>Milian_PawnPromotion_RookI.stages._25.label</t>
  </si>
  <si>
    <t>HediffDef+Milian_PawnPromotion_RookI.stages._50.label</t>
  </si>
  <si>
    <t>Milian_PawnPromotion_RookI.stages._50.label</t>
  </si>
  <si>
    <t>HediffDef+Milian_PawnPromotion_RookI.stages._75.label</t>
  </si>
  <si>
    <t>Milian_PawnPromotion_RookI.stages._75.label</t>
  </si>
  <si>
    <t>HediffDef+Milian_PawnPromotion_RookI.stages._99.label</t>
  </si>
  <si>
    <t>Milian_PawnPromotion_RookI.stages._99.label</t>
  </si>
  <si>
    <t>HediffDef+Milian_PawnPromotion_RookII.label</t>
  </si>
  <si>
    <t>Milian_PawnPromotion_RookII.label</t>
  </si>
  <si>
    <t>HediffDef+Milian_PawnPromotion_RookII.description</t>
  </si>
  <si>
    <t>Milian_PawnPromotion_RookII.description</t>
  </si>
  <si>
    <t>HediffDef+Milian_PawnPromotion_RookII.stages._0.label</t>
  </si>
  <si>
    <t>Milian_PawnPromotion_RookII.stages._0.label</t>
  </si>
  <si>
    <t>HediffDef+Milian_PawnPromotion_RookII.stages._25.label</t>
  </si>
  <si>
    <t>Milian_PawnPromotion_RookII.stages._25.label</t>
  </si>
  <si>
    <t>HediffDef+Milian_PawnPromotion_RookII.stages._50.label</t>
  </si>
  <si>
    <t>Milian_PawnPromotion_RookII.stages._50.label</t>
  </si>
  <si>
    <t>HediffDef+Milian_PawnPromotion_RookII.stages._75.label</t>
  </si>
  <si>
    <t>Milian_PawnPromotion_RookII.stages._75.label</t>
  </si>
  <si>
    <t>HediffDef+Milian_PawnPromotion_RookII.stages._99.label</t>
  </si>
  <si>
    <t>Milian_PawnPromotion_RookII.stages._99.label</t>
  </si>
  <si>
    <t>HediffDef+Milian_PawnPromotion_RookIII.label</t>
  </si>
  <si>
    <t>Milian_PawnPromotion_RookIII.label</t>
  </si>
  <si>
    <t>HediffDef+Milian_PawnPromotion_RookIII.description</t>
  </si>
  <si>
    <t>Milian_PawnPromotion_RookIII.description</t>
  </si>
  <si>
    <t>HediffDef+Milian_PawnPromotion_RookIII.stages._0.label</t>
  </si>
  <si>
    <t>Milian_PawnPromotion_RookIII.stages._0.label</t>
  </si>
  <si>
    <t>HediffDef+Milian_PawnPromotion_RookIII.stages._25.label</t>
  </si>
  <si>
    <t>Milian_PawnPromotion_RookIII.stages._25.label</t>
  </si>
  <si>
    <t>HediffDef+Milian_PawnPromotion_RookIII.stages._50.label</t>
  </si>
  <si>
    <t>Milian_PawnPromotion_RookIII.stages._50.label</t>
  </si>
  <si>
    <t>HediffDef+Milian_PawnPromotion_RookIII.stages._75.label</t>
  </si>
  <si>
    <t>Milian_PawnPromotion_RookIII.stages._75.label</t>
  </si>
  <si>
    <t>HediffDef+Milian_PawnPromotion_RookIII.stages._99.label</t>
  </si>
  <si>
    <t>Milian_PawnPromotion_RookIII.stages._99.label</t>
  </si>
  <si>
    <t>HediffDef+Milian_PawnPromotion_RookIV.label</t>
  </si>
  <si>
    <t>Milian_PawnPromotion_RookIV.label</t>
  </si>
  <si>
    <t>HediffDef+Milian_PawnPromotion_RookIV.description</t>
  </si>
  <si>
    <t>Milian_PawnPromotion_RookIV.description</t>
  </si>
  <si>
    <t>HediffDef+Milian_PawnPromotion_RookIV.stages._0.label</t>
  </si>
  <si>
    <t>Milian_PawnPromotion_RookIV.stages._0.label</t>
  </si>
  <si>
    <t>HediffDef+Milian_PawnPromotion_RookIV.stages._25.label</t>
  </si>
  <si>
    <t>Milian_PawnPromotion_RookIV.stages._25.label</t>
  </si>
  <si>
    <t>HediffDef+Milian_PawnPromotion_RookIV.stages._50.label</t>
  </si>
  <si>
    <t>Milian_PawnPromotion_RookIV.stages._50.label</t>
  </si>
  <si>
    <t>HediffDef+Milian_PawnPromotion_RookIV.stages._75.label</t>
  </si>
  <si>
    <t>Milian_PawnPromotion_RookIV.stages._75.label</t>
  </si>
  <si>
    <t>HediffDef+Milian_PawnPromotion_RookIV.stages._99.label</t>
  </si>
  <si>
    <t>Milian_PawnPromotion_RookIV.stages._99.label</t>
  </si>
  <si>
    <t>HediffDef+Milian_ClassHediff_Bishop.label</t>
  </si>
  <si>
    <t>Milian_ClassHediff_Bishop.label</t>
  </si>
  <si>
    <t>执子：主教</t>
  </si>
  <si>
    <t>HediffDef+Milian_ClassHediff_Bishop.description</t>
  </si>
  <si>
    <t>Milian_ClassHediff_Bishop.description</t>
  </si>
  <si>
    <t>赋予「主教」权能。</t>
  </si>
  <si>
    <t>HediffDef+Milian_ClassHediff_Bishop.stages.Tuning_I.label</t>
  </si>
  <si>
    <t>Milian_ClassHediff_Bishop.stages.Tuning_I.label</t>
  </si>
  <si>
    <t>调谐I</t>
  </si>
  <si>
    <t>HediffDef+Milian_ClassHediff_Bishop.stages.Tuning_II.label</t>
  </si>
  <si>
    <t>Milian_ClassHediff_Bishop.stages.Tuning_II.label</t>
  </si>
  <si>
    <t>调谐II</t>
  </si>
  <si>
    <t>HediffDef+Milian_ClassHediff_Bishop.stages.Tuning_III.label</t>
  </si>
  <si>
    <t>Milian_ClassHediff_Bishop.stages.Tuning_III.label</t>
  </si>
  <si>
    <t>调谐III</t>
  </si>
  <si>
    <t>HediffDef+Milian_ClassHediff_Bishop.stages.Tuning_IV.label</t>
  </si>
  <si>
    <t>Milian_ClassHediff_Bishop.stages.Tuning_IV.label</t>
  </si>
  <si>
    <t>调谐IV</t>
  </si>
  <si>
    <t>HediffDef+Milian_ClassHediff_King.label</t>
  </si>
  <si>
    <t>Milian_ClassHediff_King.label</t>
  </si>
  <si>
    <t>执子：国王</t>
  </si>
  <si>
    <t>HediffDef+Milian_ClassHediff_King.description</t>
  </si>
  <si>
    <t>Milian_ClassHediff_King.description</t>
  </si>
  <si>
    <t>赋予「国王」权能。</t>
  </si>
  <si>
    <t>HediffDef+Milian_ClassHediff_King.stages.Attune_Pawn.label</t>
  </si>
  <si>
    <t>Milian_ClassHediff_King.stages.Attune_Pawn.label</t>
  </si>
  <si>
    <t>同调：士兵</t>
  </si>
  <si>
    <t>HediffDef+Milian_ClassHediff_King.stages.Attune_Knight.label</t>
  </si>
  <si>
    <t>Milian_ClassHediff_King.stages.Attune_Knight.label</t>
  </si>
  <si>
    <t>同调：骑士</t>
  </si>
  <si>
    <t>HediffDef+Milian_ClassHediff_King.stages.Attune_Bishop.label</t>
  </si>
  <si>
    <t>Milian_ClassHediff_King.stages.Attune_Bishop.label</t>
  </si>
  <si>
    <t>同调：主教</t>
  </si>
  <si>
    <t>HediffDef+Milian_ClassHediff_King.stages.Attune_Rook.label</t>
  </si>
  <si>
    <t>Milian_ClassHediff_King.stages.Attune_Rook.label</t>
  </si>
  <si>
    <t>同调：战车</t>
  </si>
  <si>
    <t>HediffDef+Milian_ClassHediff_Knight.label</t>
  </si>
  <si>
    <t>Milian_ClassHediff_Knight.label</t>
  </si>
  <si>
    <t>执子：骑士</t>
  </si>
  <si>
    <t>HediffDef+Milian_ClassHediff_Knight.description</t>
  </si>
  <si>
    <t>Milian_ClassHediff_Knight.description</t>
  </si>
  <si>
    <t>赋予「骑士」权能。</t>
  </si>
  <si>
    <t>HediffDef+Milian_ClassHediff_Knight.stages.Tuning_I.label</t>
  </si>
  <si>
    <t>Milian_ClassHediff_Knight.stages.Tuning_I.label</t>
  </si>
  <si>
    <t>HediffDef+Milian_ClassHediff_Knight.stages.Tuning_II.label</t>
  </si>
  <si>
    <t>Milian_ClassHediff_Knight.stages.Tuning_II.label</t>
  </si>
  <si>
    <t>HediffDef+Milian_ClassHediff_Knight.stages.Tuning_III.label</t>
  </si>
  <si>
    <t>Milian_ClassHediff_Knight.stages.Tuning_III.label</t>
  </si>
  <si>
    <t>HediffDef+Milian_ClassHediff_Knight.stages.Tuning_IV.label</t>
  </si>
  <si>
    <t>Milian_ClassHediff_Knight.stages.Tuning_IV.label</t>
  </si>
  <si>
    <t>HediffDef+Milian_KnightI_ChargeAfterHit.label</t>
  </si>
  <si>
    <t>Milian_KnightI_ChargeAfterHit.label</t>
  </si>
  <si>
    <t>陷阵冲锋</t>
  </si>
  <si>
    <t>HediffDef+Milian_KnightI_ChargeAfterHit.description</t>
  </si>
  <si>
    <t>Milian_KnightI_ChargeAfterHit.description</t>
  </si>
  <si>
    <t>。</t>
  </si>
  <si>
    <t>HediffDef+Milian_KnightI_KnightCharge.label</t>
  </si>
  <si>
    <t>Milian_KnightI_KnightCharge.label</t>
  </si>
  <si>
    <t>HediffDef+Milian_KnightI_KnightCharge.description</t>
  </si>
  <si>
    <t>Milian_KnightI_KnightCharge.description</t>
  </si>
  <si>
    <t>这个单位正在随着移动获得增幅。</t>
  </si>
  <si>
    <t>HediffDef+Milian_KnightI_KnightCharge.stages._10.label</t>
  </si>
  <si>
    <t>Milian_KnightI_KnightCharge.stages._10.label</t>
  </si>
  <si>
    <t>HediffDef+Milian_KnightI_KnightCharge.stages._20.label</t>
  </si>
  <si>
    <t>Milian_KnightI_KnightCharge.stages._20.label</t>
  </si>
  <si>
    <t>HediffDef+Milian_KnightI_KnightCharge.stages._30.label</t>
  </si>
  <si>
    <t>Milian_KnightI_KnightCharge.stages._30.label</t>
  </si>
  <si>
    <t>HediffDef+Milian_KnightI_KnightCharge.stages._40.label</t>
  </si>
  <si>
    <t>Milian_KnightI_KnightCharge.stages._40.label</t>
  </si>
  <si>
    <t>HediffDef+Milian_KnightI_KnightCharge.stages._50.label</t>
  </si>
  <si>
    <t>Milian_KnightI_KnightCharge.stages._50.label</t>
  </si>
  <si>
    <t>HediffDef+Milian_KnightI_KnightCharge.stages._60.label</t>
  </si>
  <si>
    <t>Milian_KnightI_KnightCharge.stages._60.label</t>
  </si>
  <si>
    <t>HediffDef+Milian_KnightI_KnightCharge.stages._70.label</t>
  </si>
  <si>
    <t>Milian_KnightI_KnightCharge.stages._70.label</t>
  </si>
  <si>
    <t>HediffDef+Milian_KnightI_KnightCharge.stages._90-0.label</t>
  </si>
  <si>
    <t>Milian_KnightI_KnightCharge.stages._90-0.label</t>
  </si>
  <si>
    <t>HediffDef+Milian_KnightI_KnightCharge.stages._90-1.label</t>
  </si>
  <si>
    <t>Milian_KnightI_KnightCharge.stages._90-1.label</t>
  </si>
  <si>
    <t>HediffDef+Milian_KnightI_KnightCharge.stages._100.label</t>
  </si>
  <si>
    <t>Milian_KnightI_KnightCharge.stages._100.label</t>
  </si>
  <si>
    <t>HediffDef+Milian_ClassHediff_Pawn.label</t>
  </si>
  <si>
    <t>Milian_ClassHediff_Pawn.label</t>
  </si>
  <si>
    <t>执子：士兵</t>
  </si>
  <si>
    <t>HediffDef+Milian_ClassHediff_Pawn.description</t>
  </si>
  <si>
    <t>Milian_ClassHediff_Pawn.description</t>
  </si>
  <si>
    <t>赋予「士兵」权能。</t>
  </si>
  <si>
    <t>HediffDef+Milian_ClassHediff_Pawn.stages.Tuning_I.label</t>
  </si>
  <si>
    <t>Milian_ClassHediff_Pawn.stages.Tuning_I.label</t>
  </si>
  <si>
    <t>HediffDef+Milian_ClassHediff_Pawn.stages.Tuning_II.label</t>
  </si>
  <si>
    <t>Milian_ClassHediff_Pawn.stages.Tuning_II.label</t>
  </si>
  <si>
    <t>HediffDef+Milian_ClassHediff_Pawn.stages.Tuning_III.label</t>
  </si>
  <si>
    <t>Milian_ClassHediff_Pawn.stages.Tuning_III.label</t>
  </si>
  <si>
    <t>HediffDef+Milian_ClassHediff_Pawn.stages.Tuning_IV.label</t>
  </si>
  <si>
    <t>Milian_ClassHediff_Pawn.stages.Tuning_IV.label</t>
  </si>
  <si>
    <t>HediffDef+Milian_ClassHediff_Rook.label</t>
  </si>
  <si>
    <t>Milian_ClassHediff_Rook.label</t>
  </si>
  <si>
    <t>执子：战车</t>
  </si>
  <si>
    <t>HediffDef+Milian_ClassHediff_Rook.description</t>
  </si>
  <si>
    <t>Milian_ClassHediff_Rook.description</t>
  </si>
  <si>
    <t>赋予「战车」权能。</t>
  </si>
  <si>
    <t>HediffDef+Milian_ClassHediff_Rook.stages.Tuning_I.label</t>
  </si>
  <si>
    <t>Milian_ClassHediff_Rook.stages.Tuning_I.label</t>
  </si>
  <si>
    <t>HediffDef+Milian_ClassHediff_Rook.stages.Tuning_II.label</t>
  </si>
  <si>
    <t>Milian_ClassHediff_Rook.stages.Tuning_II.label</t>
  </si>
  <si>
    <t>HediffDef+Milian_ClassHediff_Rook.stages.Tuning_III.label</t>
  </si>
  <si>
    <t>Milian_ClassHediff_Rook.stages.Tuning_III.label</t>
  </si>
  <si>
    <t>HediffDef+Milian_ClassHediff_Rook.stages.Tuning_IV.label</t>
  </si>
  <si>
    <t>Milian_ClassHediff_Rook.stages.Tuning_IV.label</t>
  </si>
  <si>
    <t>HediffDef+Milira_SynaesthesiaHarmonicFrequency.label</t>
  </si>
  <si>
    <t>HediffDef+Milira_SynaesthesiaHarmonicFrequency.description</t>
  </si>
  <si>
    <t>这个机械体正在由某个机械师的通感连接着。</t>
  </si>
  <si>
    <t>HediffDef+Milian_Cameleoline.label</t>
  </si>
  <si>
    <t>光学迷彩（隐藏）</t>
  </si>
  <si>
    <t>HediffDef+Milian_Cameleoline.description</t>
  </si>
  <si>
    <t>该单位现在处于光学迷彩的覆盖之下，几乎无法被肉眼观测到。造成的远程伤害和远程护甲穿透提升。</t>
  </si>
  <si>
    <t>HediffDef+Milian_CameleolineBase.label</t>
  </si>
  <si>
    <t>Milian_CameleolineBase.label</t>
  </si>
  <si>
    <t>HediffDef+Milian_CameleolineBase.description</t>
  </si>
  <si>
    <t>Milian_CameleolineBase.description</t>
  </si>
  <si>
    <t>HediffDef+Milian_CameleolineBase.stages._0.label</t>
  </si>
  <si>
    <t>Milian_CameleolineBase.stages._0.label</t>
  </si>
  <si>
    <t>HediffDef+Milian_CameleolineBase.stages._50.label</t>
  </si>
  <si>
    <t>Milian_CameleolineBase.stages._50.label</t>
  </si>
  <si>
    <t>HediffDef+Milian_CameleolineBase.stages._75.label</t>
  </si>
  <si>
    <t>Milian_CameleolineBase.stages._75.label</t>
  </si>
  <si>
    <t>HediffDef+Milian_CameleolineBase.stages._100.label</t>
  </si>
  <si>
    <t>Milian_CameleolineBase.stages._100.label</t>
  </si>
  <si>
    <t>HediffDef+Milira_ArtificialWing_Installed.label</t>
  </si>
  <si>
    <t>Milira_ArtificialWing_Installed.label</t>
  </si>
  <si>
    <t>羽仿翼</t>
  </si>
  <si>
    <t>HediffDef+Milira_ArtificialWing_Installed.description</t>
  </si>
  <si>
    <t>Milira_ArtificialWing_Installed.description</t>
  </si>
  <si>
    <t>已安装的羽仿翼。不太灵活的假肢，也能勉强完成飞行。</t>
  </si>
  <si>
    <t>HediffDef+Milira_ArtificialWing_Installed.labelNoun</t>
  </si>
  <si>
    <t>Milira_ArtificialWing_Installed.labelNoun</t>
  </si>
  <si>
    <t>一片羽仿翼</t>
  </si>
  <si>
    <t>HediffDef+Milira_BionicWing_Installed.label</t>
  </si>
  <si>
    <t>Milira_BionicWing_Installed.label</t>
  </si>
  <si>
    <t>仿生翼</t>
  </si>
  <si>
    <t>HediffDef+Milira_BionicWing_Installed.description</t>
  </si>
  <si>
    <t>Milira_BionicWing_Installed.description</t>
  </si>
  <si>
    <t>已安装的仿生翼。</t>
  </si>
  <si>
    <t>HediffDef+Milira_BionicWing_Installed.labelNoun</t>
  </si>
  <si>
    <t>Milira_BionicWing_Installed.labelNoun</t>
  </si>
  <si>
    <t>一片仿生翼</t>
  </si>
  <si>
    <t>IncidentDef+Milira_MeteoriteImpact_SolarCrystal.label</t>
  </si>
  <si>
    <t>IncidentDef</t>
  </si>
  <si>
    <t>Milira_MeteoriteImpact_SolarCrystal.label</t>
  </si>
  <si>
    <t>陨石撞击</t>
  </si>
  <si>
    <t>IncidentDef+Milira_MeteoriteImpact_SolarCrystal.letterLabel</t>
  </si>
  <si>
    <t>Milira_MeteoriteImpact_SolarCrystal.letterLabel</t>
  </si>
  <si>
    <t>陨石：日凌晶簇</t>
  </si>
  <si>
    <t>IncidentDef+Milira_MeteoriteImpact_SolarCrystal.letterText</t>
  </si>
  <si>
    <t>Milira_MeteoriteImpact_SolarCrystal.letterText</t>
  </si>
  <si>
    <t>一块含有日凌晶簇的陨石坠落到了这片区域。</t>
  </si>
  <si>
    <t>IncidentDef+Milira_SolarCrystalMining.label</t>
  </si>
  <si>
    <t>Milira_SolarCrystalMining.label</t>
  </si>
  <si>
    <t>日凌晶开采</t>
  </si>
  <si>
    <t>IncidentDef+Milira_CaravanArrivalChurchTributeCollector.label</t>
  </si>
  <si>
    <t>Milira_CaravanArrivalChurchTributeCollector.label</t>
  </si>
  <si>
    <t>教会征募队到达</t>
  </si>
  <si>
    <t>IncidentDef+Milira_ChurchIntro.label</t>
  </si>
  <si>
    <t>Milira_ChurchIntro.label</t>
  </si>
  <si>
    <t>天羽的传教士</t>
  </si>
  <si>
    <t>IncidentDef+Milira_FallenAngel_Drop.label</t>
  </si>
  <si>
    <t>Milira_FallenAngel_Drop.label</t>
  </si>
  <si>
    <t>折翼天使</t>
  </si>
  <si>
    <t>IncidentDef+Milira_FallenAngel_Return.label</t>
  </si>
  <si>
    <t>Milira_FallenAngel_Return.label</t>
  </si>
  <si>
    <t>米莉拉加入</t>
  </si>
  <si>
    <t>IncidentDef+Milira_FallenAngel_ToChurch.label</t>
  </si>
  <si>
    <t>Milira_FallenAngel_ToChurch.label</t>
  </si>
  <si>
    <t>教会接洽</t>
  </si>
  <si>
    <t>IncidentDef+Milira_MilianCluster.label</t>
  </si>
  <si>
    <t>Milira_MilianCluster.label</t>
  </si>
  <si>
    <t>米莉安集群</t>
  </si>
  <si>
    <t>IncidentDef+Milira_MilianCluster.letterLabel</t>
  </si>
  <si>
    <t>Milira_MilianCluster.letterLabel</t>
  </si>
  <si>
    <t>IncidentDef+Milira_MilianCluster.letterText</t>
  </si>
  <si>
    <t>Milira_MilianCluster.letterText</t>
  </si>
  <si>
    <t>一个包含了战斗单位和各种支援设施、掩体的米莉安综合战斗集群被部署到了附近！这个集群会在一段时间内维持休眠状态，直到被攻击或是唤醒。</t>
  </si>
  <si>
    <t>IncidentDef+Milira_Raid.label</t>
  </si>
  <si>
    <t>Milira_Raid.label</t>
  </si>
  <si>
    <t>米莉拉袭击</t>
  </si>
  <si>
    <t>IncidentDef+Milira_SmallCluster_SingleTurret.label</t>
  </si>
  <si>
    <t>Milira_SmallCluster_SingleTurret.label</t>
  </si>
  <si>
    <t>米莉安前哨集群</t>
  </si>
  <si>
    <t>IncidentDef+Milira_SmallCluster_SingleTurret.letterLabel</t>
  </si>
  <si>
    <t>Milira_SmallCluster_SingleTurret.letterLabel</t>
  </si>
  <si>
    <t>IncidentDef+Milira_SmallCluster_SingleTurret.letterText</t>
  </si>
  <si>
    <t>Milira_SmallCluster_SingleTurret.letterText</t>
  </si>
  <si>
    <t>一个包含了少量战斗单位和一个炮塔的前哨集群被部署到了殖民地附近！这个集群的炮塔在短暂的初始化后将直接激活，需要尽快处理。\n受到攻击后，前哨集群中的战斗单位将被唤醒。</t>
  </si>
  <si>
    <t>InteractionDef+Milira_KnowledgeExchange.label</t>
  </si>
  <si>
    <t>InteractionDef</t>
  </si>
  <si>
    <t>Milira_KnowledgeExchange.label</t>
  </si>
  <si>
    <t>知识交流</t>
  </si>
  <si>
    <t>InteractionDef+Milira_KnowledgeExchange.logRulesInitiator.rulesStrings.0</t>
  </si>
  <si>
    <t>Milira_KnowledgeExchange.logRulesInitiator.rulesStrings.0</t>
  </si>
  <si>
    <t>r_logentry-&gt;[INITIATOR_nameDef]与[RECIPIENT_nameDef]一起探讨[object]。</t>
  </si>
  <si>
    <t>InteractionDef+Milira_KnowledgeExchange.logRulesInitiator.rulesStrings.1</t>
  </si>
  <si>
    <t>Milira_KnowledgeExchange.logRulesInitiator.rulesStrings.1</t>
  </si>
  <si>
    <t>object-&gt;器械维护</t>
  </si>
  <si>
    <t>InteractionDef+Milira_KnowledgeExchange.logRulesInitiator.rulesStrings.2</t>
  </si>
  <si>
    <t>Milira_KnowledgeExchange.logRulesInitiator.rulesStrings.2</t>
  </si>
  <si>
    <t>object-&gt;家具清理</t>
  </si>
  <si>
    <t>InteractionDef+Milira_KnowledgeExchange.logRulesInitiator.rulesStrings.3</t>
  </si>
  <si>
    <t>Milira_KnowledgeExchange.logRulesInitiator.rulesStrings.3</t>
  </si>
  <si>
    <t>object-&gt;数学</t>
  </si>
  <si>
    <t>InteractionDef+Milira_KnowledgeExchange.logRulesInitiator.rulesStrings.4</t>
  </si>
  <si>
    <t>Milira_KnowledgeExchange.logRulesInitiator.rulesStrings.4</t>
  </si>
  <si>
    <t>object-&gt;天体物理</t>
  </si>
  <si>
    <t>InteractionDef+Milira_KnowledgeExchange.logRulesInitiator.rulesStrings.5</t>
  </si>
  <si>
    <t>Milira_KnowledgeExchange.logRulesInitiator.rulesStrings.5</t>
  </si>
  <si>
    <t>object-&gt;动物学</t>
  </si>
  <si>
    <t>InteractionDef+Milira_KnowledgeExchange.logRulesInitiator.rulesStrings.6</t>
  </si>
  <si>
    <t>Milira_KnowledgeExchange.logRulesInitiator.rulesStrings.6</t>
  </si>
  <si>
    <t>object-&gt;气候成因</t>
  </si>
  <si>
    <t>InteractionDef+Milira_KnowledgeExchange.logRulesInitiator.rulesStrings.7</t>
  </si>
  <si>
    <t>Milira_KnowledgeExchange.logRulesInitiator.rulesStrings.7</t>
  </si>
  <si>
    <t>object-&gt;超凡智能</t>
  </si>
  <si>
    <t>InteractionDef+Milira_KnowledgeExchange.logRulesInitiator.rulesStrings.8</t>
  </si>
  <si>
    <t>Milira_KnowledgeExchange.logRulesInitiator.rulesStrings.8</t>
  </si>
  <si>
    <t>object-&gt;机械族运行原理</t>
  </si>
  <si>
    <t>InteractionDef+Milira_KnowledgeExchange.logRulesInitiator.rulesStrings.9</t>
  </si>
  <si>
    <t>Milira_KnowledgeExchange.logRulesInitiator.rulesStrings.9</t>
  </si>
  <si>
    <t>object-&gt;雕刻小雕像</t>
  </si>
  <si>
    <t>InteractionDef+Milira_KnowledgeExchange.logRulesInitiator.rulesStrings.10</t>
  </si>
  <si>
    <t>Milira_KnowledgeExchange.logRulesInitiator.rulesStrings.10</t>
  </si>
  <si>
    <t>object-&gt;发型护理</t>
  </si>
  <si>
    <t>InteractionDef+Milira_KnowledgeExchange.logRulesInitiator.rulesStrings.11</t>
  </si>
  <si>
    <t>Milira_KnowledgeExchange.logRulesInitiator.rulesStrings.11</t>
  </si>
  <si>
    <t>object-&gt;化学</t>
  </si>
  <si>
    <t>InteractionDef+Milira_KnowledgeExchange.logRulesInitiator.rulesStrings.12</t>
  </si>
  <si>
    <t>Milira_KnowledgeExchange.logRulesInitiator.rulesStrings.12</t>
  </si>
  <si>
    <t>object-&gt;地质形成</t>
  </si>
  <si>
    <t>InteractionDef+Milira_KnowledgeExchange.logRulesInitiator.rulesStrings.13</t>
  </si>
  <si>
    <t>Milira_KnowledgeExchange.logRulesInitiator.rulesStrings.13</t>
  </si>
  <si>
    <t>object-&gt;矿物学</t>
  </si>
  <si>
    <t>InteractionDef+Milira_KnowledgeExchange.logRulesInitiator.rulesStrings.14</t>
  </si>
  <si>
    <t>Milira_KnowledgeExchange.logRulesInitiator.rulesStrings.14</t>
  </si>
  <si>
    <t>object-&gt;医疗水平</t>
  </si>
  <si>
    <t>InteractionDef+Milira_KnowledgeExchange.logRulesInitiator.rulesStrings.15</t>
  </si>
  <si>
    <t>Milira_KnowledgeExchange.logRulesInitiator.rulesStrings.15</t>
  </si>
  <si>
    <t>object-&gt;电信号传输</t>
  </si>
  <si>
    <t>InteractionDef+Milira_KnowledgeExchange.logRulesInitiator.rulesStrings.16</t>
  </si>
  <si>
    <t>Milira_KnowledgeExchange.logRulesInitiator.rulesStrings.16</t>
  </si>
  <si>
    <t>object-&gt;无线电通讯</t>
  </si>
  <si>
    <t>JobDef+Milira_ConsumeTravelRation.reportString</t>
  </si>
  <si>
    <t>JobDef</t>
  </si>
  <si>
    <t>Milira_ConsumeTravelRation.reportString</t>
  </si>
  <si>
    <t>正在食用旅行口粮。</t>
  </si>
  <si>
    <t>JobDef+Milian_DisassembleBroadShieldUnit.reportString</t>
  </si>
  <si>
    <t>Milian_DisassembleBroadShieldUnit.reportString</t>
  </si>
  <si>
    <t>正在拆解一个护盾单元。</t>
  </si>
  <si>
    <t>JobDef+Milian_Fortress.reportString</t>
  </si>
  <si>
    <t>Milian_Fortress.reportString</t>
  </si>
  <si>
    <t>移动中。</t>
  </si>
  <si>
    <t>JobDef+Milian_ReleaseUnits.reportString</t>
  </si>
  <si>
    <t>Milian_ReleaseUnits.reportString</t>
  </si>
  <si>
    <t>释放浮游单元中。</t>
  </si>
  <si>
    <t>JobDef+Milian_RepairMechRemote.reportString</t>
  </si>
  <si>
    <t>Milian_RepairMechRemote.reportString</t>
  </si>
  <si>
    <t>修理TargetA中。</t>
  </si>
  <si>
    <t>JobDef+Milira_DressMilian.reportString</t>
  </si>
  <si>
    <t>Milira_DressMilian.reportString</t>
  </si>
  <si>
    <t>为TargetA着装TargetB中。</t>
  </si>
  <si>
    <t>JobDef+Milira_EmptySunLightFuelContainer.reportString</t>
  </si>
  <si>
    <t>Milira_EmptySunLightFuelContainer.reportString</t>
  </si>
  <si>
    <t>从TargetA中提取TargetB。</t>
  </si>
  <si>
    <t>JobDef+Milira_EquipMilian.reportString</t>
  </si>
  <si>
    <t>Milira_EquipMilian.reportString</t>
  </si>
  <si>
    <t>为TargetA装备TargetB中。</t>
  </si>
  <si>
    <t>JobDef+Milira_EquipMilianPre.reportString</t>
  </si>
  <si>
    <t>Milira_EquipMilianPre.reportString</t>
  </si>
  <si>
    <t>为TargetA装备武器中。</t>
  </si>
  <si>
    <t>JobDef+Milira_HumanizeMilian.reportString</t>
  </si>
  <si>
    <t>Milira_HumanizeMilian.reportString</t>
  </si>
  <si>
    <t>???</t>
  </si>
  <si>
    <t>JobDef+Milira_StripMilian_Apparel.reportString</t>
  </si>
  <si>
    <t>Milira_StripMilian_Apparel.reportString</t>
  </si>
  <si>
    <t>为TargetA卸下TargetB中。</t>
  </si>
  <si>
    <t>JobDef+Milira_StripMilian_Weapon.reportString</t>
  </si>
  <si>
    <t>Milira_StripMilian_Weapon.reportString</t>
  </si>
  <si>
    <t>JobDef+Milira_SynaesthesiaHarmonicFrequency.reportString</t>
  </si>
  <si>
    <t>Milira_SynaesthesiaHarmonicFrequency.reportString</t>
  </si>
  <si>
    <t>与TargetA通感。</t>
  </si>
  <si>
    <t>LifeStageDef+Milira_HumanlikeBaby.label</t>
  </si>
  <si>
    <t>LifeStageDef</t>
  </si>
  <si>
    <t>Milira_HumanlikeBaby.label</t>
  </si>
  <si>
    <t>婴儿</t>
  </si>
  <si>
    <t>LifeStageDef+Milira_HumanlikeBaby.customMoodTipString</t>
  </si>
  <si>
    <t>Milira_HumanlikeBaby.customMoodTipString</t>
  </si>
  <si>
    <t>LifeStageDef+Milira_HumanlikeChild.label</t>
  </si>
  <si>
    <t>Milira_HumanlikeChild.label</t>
  </si>
  <si>
    <t>儿童</t>
  </si>
  <si>
    <t>LifeStageDef+Milira_HumanlikePreTeenager.label</t>
  </si>
  <si>
    <t>Milira_HumanlikePreTeenager.label</t>
  </si>
  <si>
    <t>少年</t>
  </si>
  <si>
    <t>LifeStageDef+Milira_HumanlikeTeenager.label</t>
  </si>
  <si>
    <t>Milira_HumanlikeTeenager.label</t>
  </si>
  <si>
    <t>青年</t>
  </si>
  <si>
    <t>LifeStageDef+Milira_HumanlikeTeenager.adjective</t>
  </si>
  <si>
    <t>Milira_HumanlikeTeenager.adjective</t>
  </si>
  <si>
    <t>MainButtonDef+Milian_Config.label</t>
  </si>
  <si>
    <t>MainButtonDef</t>
  </si>
  <si>
    <t>Milian_Config.label</t>
  </si>
  <si>
    <t>米莉安配置</t>
  </si>
  <si>
    <t>MainButtonDef+Milian_Config.description</t>
  </si>
  <si>
    <t>Milian_Config.description</t>
  </si>
  <si>
    <t>查看和管理殖民地中米莉安的装备。</t>
  </si>
  <si>
    <t>MainButtonDef+Milian_Work.label</t>
  </si>
  <si>
    <t>Milian_Work.label</t>
  </si>
  <si>
    <t>米莉安工作</t>
  </si>
  <si>
    <t>MainButtonDef+Milian_Work.description</t>
  </si>
  <si>
    <t>Milian_Work.description</t>
  </si>
  <si>
    <t>指定米莉安进行何种工作，以及各种工作的优先顺序。</t>
  </si>
  <si>
    <t>MapGeneratorDef+Milira_Asteroid_SolarCrystal.label</t>
  </si>
  <si>
    <t>MapGeneratorDef</t>
  </si>
  <si>
    <t>Milira_Asteroid_SolarCrystal.label</t>
  </si>
  <si>
    <t>小行星</t>
  </si>
  <si>
    <t>MapGeneratorDef+Milira_AsteroidBasic_SolarCrystal.label</t>
  </si>
  <si>
    <t>Milira_AsteroidBasic_SolarCrystal.label</t>
  </si>
  <si>
    <t>MechWeightClassDef+Milian_Medium.label</t>
  </si>
  <si>
    <t>MechWeightClassDef</t>
  </si>
  <si>
    <t>Milian_Medium.label</t>
  </si>
  <si>
    <t>米莉安人形</t>
  </si>
  <si>
    <t>PawnColumnDef+Milian_AutoSuitUp.headerTip</t>
  </si>
  <si>
    <t>PawnColumnDef</t>
  </si>
  <si>
    <t>Milian_AutoSuitUp.headerTip</t>
  </si>
  <si>
    <t>允许殖民者自动为当前米莉安更换服装。</t>
  </si>
  <si>
    <t>PawnColumnDef+Milian_BillWorkerDisplay.headerTip</t>
  </si>
  <si>
    <t>Milian_BillWorkerDisplay.headerTip</t>
  </si>
  <si>
    <t>允许当前米莉安在清单指定工人列表中显示。</t>
  </si>
  <si>
    <t>PawnColumnDef+Milian_Equipment.headerTip</t>
  </si>
  <si>
    <t>Milian_Equipment.headerTip</t>
  </si>
  <si>
    <t>这个单位装备的武器。</t>
  </si>
  <si>
    <t>PawnColumnDef+Milian_HairColor.headerTip</t>
  </si>
  <si>
    <t>Milian_HairColor.headerTip</t>
  </si>
  <si>
    <t>米莉安的发色。点击色块可以打开发型设置。</t>
  </si>
  <si>
    <t>PawnKindDef+Milira_Church_Adept.label</t>
  </si>
  <si>
    <t>PawnKindDef</t>
  </si>
  <si>
    <t>Milira_Church_Adept.label</t>
  </si>
  <si>
    <t>天羽修士</t>
  </si>
  <si>
    <t>PawnKindDef+Milira_Church_Cataphract.label</t>
  </si>
  <si>
    <t>Milira_Church_Cataphract.label</t>
  </si>
  <si>
    <t>教堂甲胄骑士</t>
  </si>
  <si>
    <t>PawnKindDef+Milira_Church_CataphractMelee.label</t>
  </si>
  <si>
    <t>Milira_Church_CataphractMelee.label</t>
  </si>
  <si>
    <t>PawnKindDef+Milira_Church_Janissary.label</t>
  </si>
  <si>
    <t>Milira_Church_Janissary.label</t>
  </si>
  <si>
    <t>天羽教会军近卫</t>
  </si>
  <si>
    <t>PawnKindDef+Milira_Church_Knight.label</t>
  </si>
  <si>
    <t>Milira_Church_Knight.label</t>
  </si>
  <si>
    <t>教堂骑士</t>
  </si>
  <si>
    <t>PawnKindDef+Milira_Church_Pope.label</t>
  </si>
  <si>
    <t>Milira_Church_Pope.label</t>
  </si>
  <si>
    <t>PawnKindDef+Milira_Church_Trooper.label</t>
  </si>
  <si>
    <t>Milira_Church_Trooper.label</t>
  </si>
  <si>
    <t>天羽教会军士兵</t>
  </si>
  <si>
    <t>PawnKindDef+Milira_Church_Warrior.label</t>
  </si>
  <si>
    <t>Milira_Church_Warrior.label</t>
  </si>
  <si>
    <t>天羽教会军武士</t>
  </si>
  <si>
    <t>PawnKindDef+Milira_FallenAngel.label</t>
  </si>
  <si>
    <t>Milira_FallenAngel.label</t>
  </si>
  <si>
    <t>落难的米莉拉</t>
  </si>
  <si>
    <t>PawnKindDef+Milira_Artemis.label</t>
  </si>
  <si>
    <t>Milira_Artemis.label</t>
  </si>
  <si>
    <t>米莉拉百战先锋</t>
  </si>
  <si>
    <t>PawnKindDef+Milira_Breacher.label</t>
  </si>
  <si>
    <t>Milira_Breacher.label</t>
  </si>
  <si>
    <t>PawnKindDef+Milira_Citizen.label</t>
  </si>
  <si>
    <t>Milira_Citizen.label</t>
  </si>
  <si>
    <t>PawnKindDef+Milira_Colonist.label</t>
  </si>
  <si>
    <t>Milira_Colonist.label</t>
  </si>
  <si>
    <t>米莉拉殖民者</t>
  </si>
  <si>
    <t>PawnKindDef+Milira_President.label</t>
  </si>
  <si>
    <t>Milira_President.label</t>
  </si>
  <si>
    <t>米莉拉议长</t>
  </si>
  <si>
    <t>PawnKindDef+Milira_Refuge.label</t>
  </si>
  <si>
    <t>Milira_Refuge.label</t>
  </si>
  <si>
    <t>米莉拉难民</t>
  </si>
  <si>
    <t>PawnKindDef+Milira_Valkyr.label</t>
  </si>
  <si>
    <t>Milira_Valkyr.label</t>
  </si>
  <si>
    <t>PawnKindDef+Milira_YoungWarrior.label</t>
  </si>
  <si>
    <t>Milira_YoungWarrior.label</t>
  </si>
  <si>
    <t>米莉拉青年战士</t>
  </si>
  <si>
    <t>PawnKindDef+Milira_Mechanitor_ForScenario.label</t>
  </si>
  <si>
    <t>Milira_Mechanitor_ForScenario.label</t>
  </si>
  <si>
    <t>米莉拉御械师</t>
  </si>
  <si>
    <t>PawnKindDef+Milira_DroneCleansweeper.label</t>
  </si>
  <si>
    <t>PawnKindDef+Milira_DroneFreight.label</t>
  </si>
  <si>
    <t>PawnKindDef+Milira_DroneStorage.label</t>
  </si>
  <si>
    <t>Milira_DroneStorage.label</t>
  </si>
  <si>
    <t>贮存单元</t>
  </si>
  <si>
    <t>PawnKindDef+Milian_AutonomousFloatUnit.label</t>
  </si>
  <si>
    <t>Milian_AutonomousFloatUnit.label</t>
  </si>
  <si>
    <t>自律浮游单元</t>
  </si>
  <si>
    <t>PawnKindDef+Milian_AutonomousFloatUnit.labelPlural</t>
  </si>
  <si>
    <t>Milian_AutonomousFloatUnit.labelPlural</t>
  </si>
  <si>
    <t>PawnKindDef+Milian_FloatUnit_MechControl.label</t>
  </si>
  <si>
    <t>Milian_FloatUnit_MechControl.label</t>
  </si>
  <si>
    <t>机控浮游单元</t>
  </si>
  <si>
    <t>PawnKindDef+Milian_FloatUnit_MechControl.labelPlural</t>
  </si>
  <si>
    <t>Milian_FloatUnit_MechControl.labelPlural</t>
  </si>
  <si>
    <t>PawnKindDef+Milian_FloatUnit_Shield.label</t>
  </si>
  <si>
    <t>Milian_FloatUnit_Shield.label</t>
  </si>
  <si>
    <t>护盾浮游单元</t>
  </si>
  <si>
    <t>PawnKindDef+Milian_FloatUnit_Shield.labelPlural</t>
  </si>
  <si>
    <t>Milian_FloatUnit_Shield.labelPlural</t>
  </si>
  <si>
    <t>PawnKindDef+Milian_FloatUnit_SmallPlasma.label</t>
  </si>
  <si>
    <t>Milian_FloatUnit_SmallPlasma.label</t>
  </si>
  <si>
    <t>小型离子浮游单元</t>
  </si>
  <si>
    <t>PawnKindDef+Milian_FloatUnit_SmallPlasma.labelPlural</t>
  </si>
  <si>
    <t>Milian_FloatUnit_SmallPlasma.labelPlural</t>
  </si>
  <si>
    <t>PawnKindDef+Milian_Mechanoid_BishopI.label</t>
  </si>
  <si>
    <t>Milian_Mechanoid_BishopI.label</t>
  </si>
  <si>
    <t>主教I型</t>
  </si>
  <si>
    <t>PawnKindDef+Milian_Mechanoid_BishopII.label</t>
  </si>
  <si>
    <t>Milian_Mechanoid_BishopII.label</t>
  </si>
  <si>
    <t>主教II型</t>
  </si>
  <si>
    <t>PawnKindDef+Milian_Mechanoid_BishopIII.label</t>
  </si>
  <si>
    <t>Milian_Mechanoid_BishopIII.label</t>
  </si>
  <si>
    <t>执政官</t>
  </si>
  <si>
    <t>PawnKindDef+Milian_Mechanoid_BishopIV.label</t>
  </si>
  <si>
    <t>Milian_Mechanoid_BishopIV.label</t>
  </si>
  <si>
    <t>枢机主教</t>
  </si>
  <si>
    <t>PawnKindDef+Milian_Mechanoid_King.label</t>
  </si>
  <si>
    <t>Milian_Mechanoid_King.label</t>
  </si>
  <si>
    <t>国王</t>
  </si>
  <si>
    <t>PawnKindDef+Milian_Mechanoid_KnightI.label</t>
  </si>
  <si>
    <t>Milian_Mechanoid_KnightI.label</t>
  </si>
  <si>
    <t>骑士I型</t>
  </si>
  <si>
    <t>PawnKindDef+Milian_Mechanoid_KnightII.label</t>
  </si>
  <si>
    <t>Milian_Mechanoid_KnightII.label</t>
  </si>
  <si>
    <t>骑士II型</t>
  </si>
  <si>
    <t>PawnKindDef+Milian_Mechanoid_KnightIII.label</t>
  </si>
  <si>
    <t>Milian_Mechanoid_KnightIII.label</t>
  </si>
  <si>
    <t>征战骑士</t>
  </si>
  <si>
    <t>PawnKindDef+Milian_Mechanoid_KnightIV.label</t>
  </si>
  <si>
    <t>Milian_Mechanoid_KnightIV.label</t>
  </si>
  <si>
    <t>帕拉丁</t>
  </si>
  <si>
    <t>PawnKindDef+Milian_Mechanoid_PawnI.label</t>
  </si>
  <si>
    <t>Milian_Mechanoid_PawnI.label</t>
  </si>
  <si>
    <t>士兵I型</t>
  </si>
  <si>
    <t>PawnKindDef+Milian_Mechanoid_PawnII.label</t>
  </si>
  <si>
    <t>Milian_Mechanoid_PawnII.label</t>
  </si>
  <si>
    <t>士兵II型</t>
  </si>
  <si>
    <t>PawnKindDef+Milian_Mechanoid_PawnIII.label</t>
  </si>
  <si>
    <t>Milian_Mechanoid_PawnIII.label</t>
  </si>
  <si>
    <t>禁卫军</t>
  </si>
  <si>
    <t>PawnKindDef+Milian_Mechanoid_PawnIV.label</t>
  </si>
  <si>
    <t>Milian_Mechanoid_PawnIV.label</t>
  </si>
  <si>
    <t>百夫长</t>
  </si>
  <si>
    <t>PawnKindDef+Milian_Mechanoid_RookI.label</t>
  </si>
  <si>
    <t>Milian_Mechanoid_RookI.label</t>
  </si>
  <si>
    <t>战车I型</t>
  </si>
  <si>
    <t>PawnKindDef+Milian_Mechanoid_RookII.label</t>
  </si>
  <si>
    <t>Milian_Mechanoid_RookII.label</t>
  </si>
  <si>
    <t>战车II型</t>
  </si>
  <si>
    <t>PawnKindDef+Milian_Mechanoid_RookIII.label</t>
  </si>
  <si>
    <t>Milian_Mechanoid_RookIII.label</t>
  </si>
  <si>
    <t>无畏战车</t>
  </si>
  <si>
    <t>PawnKindDef+Milian_Mechanoid_RookIV.label</t>
  </si>
  <si>
    <t>Milian_Mechanoid_RookIV.label</t>
  </si>
  <si>
    <t>不落要塞</t>
  </si>
  <si>
    <t>PawnRenderTreeDef+Milian_FloatUnit_MechControl.root.children.1.debugLabel</t>
  </si>
  <si>
    <t>PawnRenderTreeDef</t>
  </si>
  <si>
    <t>Milian_FloatUnit_MechControl.root.children.1.debugLabel</t>
  </si>
  <si>
    <t>Carried thing</t>
  </si>
  <si>
    <t>PawnRenderTreeDef+Milian_FloatUnit_Shield.root.children.1.debugLabel</t>
  </si>
  <si>
    <t>Milian_FloatUnit_Shield.root.children.1.debugLabel</t>
  </si>
  <si>
    <t>PawnRenderTreeDef+Milian_Milian.root.children.0.children.2.debugLabel</t>
  </si>
  <si>
    <t>Milian_Milian.root.children.0.children.2.debugLabel</t>
  </si>
  <si>
    <t>Apparel root</t>
  </si>
  <si>
    <t>PawnRenderTreeDef+Milian_Milian.root.children.0.children.3.debugLabel</t>
  </si>
  <si>
    <t>Milian_Milian.root.children.0.children.3.debugLabel</t>
  </si>
  <si>
    <t>Weapon/carried thing</t>
  </si>
  <si>
    <t>PawnRenderTreeDef+Milian_Milian.root.children.1.children.1.debugLabel</t>
  </si>
  <si>
    <t>Milian_Milian.root.children.1.children.1.debugLabel</t>
  </si>
  <si>
    <t>QuestScriptDef+Milira_OpportunitySite_Asteroid_SolarCrystal.questDescriptionRules.rulesStrings.0</t>
  </si>
  <si>
    <t>QuestScriptDef</t>
  </si>
  <si>
    <t>Milira_OpportunitySite_Asteroid_SolarCrystal.questDescriptionRules.rulesStrings.0</t>
  </si>
  <si>
    <t>questDescription-&gt;[discoveryMethod]一颗围绕行星运行的小行星位置。其内含有大量的[resource]，部分岩体受到电磁辐射晶化，可能还有其他资源。\n\n轨道矿工会将小行星引入近地轨道，以便采矿并将矿石售卖给轨道交易商。你没有探测到小行星上的任何生命迹象。\n\n你可以用运输舱、穿梭机或逆重飞船抵达小行星。出发前请为殖民者配备足够的轨道作业防护装备。</t>
  </si>
  <si>
    <t>QuestScriptDef+Milira_OpportunitySite_Asteroid_SolarCrystal.questNameRules.rulesStrings.0</t>
  </si>
  <si>
    <t>Milira_OpportunitySite_Asteroid_SolarCrystal.questNameRules.rulesStrings.0</t>
  </si>
  <si>
    <t>questName-&gt;{RESOURCE}小行星</t>
  </si>
  <si>
    <t>QuestScriptDef+Milira_OpportunitySite_Asteroid_SolarCrystal.root.nodes.IsSet.elseNode.nodes.Set.value.slateRef</t>
  </si>
  <si>
    <t>Milira_OpportunitySite_Asteroid_SolarCrystal.root.nodes.IsSet.elseNode.nodes.Set.value.slateRef</t>
  </si>
  <si>
    <t>QuestScriptDef+Milira_ChurchIntro.questDescriptionRules.rulesStrings.0</t>
  </si>
  <si>
    <t>Milira_ChurchIntro.questDescriptionRules.rulesStrings.0</t>
  </si>
  <si>
    <t>questDescription-&gt;“素昧平生的朋友，请容我占据您的一点点时间，向您介绍我等的信仰……” \n自称是[asker_faction_name]所属的传教士通过通讯联系了你，在一番长篇大论的教义演说后表达了希望能够邀请你成为天羽信徒的意愿。\n“……这些是教会创立时曾大量撰写的卷宗，虽然它们如今已大多派不上用场；不过您仍然可以通过阅读它来了解我们。”\n言毕，通讯的那头便不再言语，静静地等待着答复。 \n\n接受邀请后，一名殖民者将能够成为天羽的信徒，同时两份具有宣讲性质的教会卷宗将通过空投舱的形式投放到殖民地附近。</t>
  </si>
  <si>
    <t>QuestScriptDef+Milira_ChurchIntro.questNameRules.rulesStrings.0</t>
  </si>
  <si>
    <t>Milira_ChurchIntro.questNameRules.rulesStrings.0</t>
  </si>
  <si>
    <t>questName-&gt;天羽的传教士</t>
  </si>
  <si>
    <t>QuestScriptDef+Milira_ChurchIntro.root.nodes.Delay.node.nodes.ChurchReward_Missionary.letterLabel.slateRef</t>
  </si>
  <si>
    <t>Milira_ChurchIntro.root.nodes.Delay.node.nodes.ChurchReward_Missionary.letterLabel.slateRef</t>
  </si>
  <si>
    <t>教会卷宗</t>
  </si>
  <si>
    <t>QuestScriptDef+Milira_ChurchIntro.root.nodes.Delay.node.nodes.ChurchReward_Missionary.letterText.slateRef</t>
  </si>
  <si>
    <t>Milira_ChurchIntro.root.nodes.Delay.node.nodes.ChurchReward_Missionary.letterText.slateRef</t>
  </si>
  <si>
    <t>QuestScriptDef+Milira_Cluster_SunBlastFurnace.questDescriptionRules.rulesStrings.0</t>
  </si>
  <si>
    <t>Milira_Cluster_SunBlastFurnace.questDescriptionRules.rulesStrings.0</t>
  </si>
  <si>
    <t>questDescription-&gt;我们监视已久的一处米莉拉地面工作站已于近日开始撤离地面，驻守站点的米莉拉已经携带大部分物资先行离开，留下了一个米莉安战斗集群守护尚未搬离的太阳熔炉，这是对这座太阳熔炉展开行动的唯一机会。\n\n我们此次行动目的是摧毁这座太阳熔炉，决不能让它回到米莉拉的云端都市。如果你对太阳熔炉感兴趣，可以派遣队伍加入战场，战斗结束后这座熔炉可以交由你处置。\n\n这将是一场艰难的战斗。虽然我们已经选择了在米莉拉防守最为薄弱的时间段内展开进攻，但留守的米莉安集群仍然具有相当规模。附近调集的野战炮兵将使用榴弹炮对预先侦查标记的米莉安集群坐标区域展开饱和式炮击以支援这次行动。炮击支援最多只能持续三轮，否则炮营无法在米莉拉展开反击前安全撤退。之后的作战需要我们双方的共同努力。\n\n工作站的位置已同步到你方地图。请尽快做出决定，这样的机会并不多；我们会在允许的时间范围内等待你的答复。\n\n该任务会增加米莉拉威胁程度评估。</t>
  </si>
  <si>
    <t>QuestScriptDef+Milira_Cluster_SunBlastFurnace.questNameRules.rulesStrings.0</t>
  </si>
  <si>
    <t>Milira_Cluster_SunBlastFurnace.questNameRules.rulesStrings.0</t>
  </si>
  <si>
    <t>questName-&gt;太阳熔炉攻防战</t>
  </si>
  <si>
    <t>QuestScriptDef+Milira_Cluster_WorldMap.questDescriptionRules.rulesStrings.0</t>
  </si>
  <si>
    <t>Milira_Cluster_WorldMap.questDescriptionRules.rulesStrings.0</t>
  </si>
  <si>
    <t>questDescription-&gt;天羽教会已经联系过我们。他们希望我们能前去摧毁被部署在附近的一处米莉安集群，为此他们愿意提供相应的回报。集群的位置已经同步到地图。\n\n米莉安集群是一个包含了战斗单位和各种支援设施、掩体的综合战斗集团，请务必慎重应对。\n\n该任务会增加米莉拉威胁程度评估。</t>
  </si>
  <si>
    <t>QuestScriptDef+Milira_Cluster_WorldMap.questNameRules.rulesStrings.0</t>
  </si>
  <si>
    <t>Milira_Cluster_WorldMap.questNameRules.rulesStrings.0</t>
  </si>
  <si>
    <t>questName-&gt;米莉安集群威胁</t>
  </si>
  <si>
    <t>QuestScriptDef+Milira_Cluster_WorldMap.root.nodes.siteAllEnemiesDefeated.node.nodes.Letter.label.slateRef</t>
  </si>
  <si>
    <t>Milira_Cluster_WorldMap.root.nodes.siteAllEnemiesDefeated.node.nodes.Letter.label.slateRef</t>
  </si>
  <si>
    <t>任务完成</t>
  </si>
  <si>
    <t>QuestScriptDef+Milira_Cluster_WorldMap.root.nodes.siteAllEnemiesDefeated.node.nodes.Letter.text.slateRef</t>
  </si>
  <si>
    <t>Milira_Cluster_WorldMap.root.nodes.siteAllEnemiesDefeated.node.nodes.Letter.text.slateRef</t>
  </si>
  <si>
    <t>你已经成功摧毁米莉安集群。任务回报已送达。</t>
  </si>
  <si>
    <t>QuestScriptDef+Milira_FallenAngel_Drop.questDescriptionRules.rulesStrings.0</t>
  </si>
  <si>
    <t>Milira_FallenAngel_Drop.questDescriptionRules.rulesStrings.0</t>
  </si>
  <si>
    <t>questDescription-&gt;一个身负重伤的米莉拉折跃到了附近。</t>
  </si>
  <si>
    <t>QuestScriptDef+Milira_FallenAngel_Drop.questNameRules.rulesStrings.0</t>
  </si>
  <si>
    <t>Milira_FallenAngel_Drop.questNameRules.rulesStrings.0</t>
  </si>
  <si>
    <t>questName-&gt;折翼天使</t>
  </si>
  <si>
    <t>QuestScriptDef+Milira_FallenAngel_Return.questDescriptionRules.rulesStrings.0</t>
  </si>
  <si>
    <t>Milira_FallenAngel_Return.questDescriptionRules.rulesStrings.0</t>
  </si>
  <si>
    <t>questDescription-&gt;</t>
  </si>
  <si>
    <t>QuestScriptDef+Milira_FallenAngel_Return.questNameRules.rulesStrings.0</t>
  </si>
  <si>
    <t>Milira_FallenAngel_Return.questNameRules.rulesStrings.0</t>
  </si>
  <si>
    <t>questName-&gt;Milira joins</t>
  </si>
  <si>
    <t>QuestScriptDef+Milira_FallenAngel_ToChurch.questDescriptionRules.rulesStrings.0</t>
  </si>
  <si>
    <t>Milira_FallenAngel_ToChurch.questDescriptionRules.rulesStrings.0</t>
  </si>
  <si>
    <t>questDescription(asker_factionLeader==True)-&gt;[asker_faction_name]的[asker_faction_leaderTitle][asker_nameDef]发来了通讯，称在我们的住所附近观测到了米莉拉折跃的能量波动，并想要了解关于那位米莉拉的具体情况。[asker_nameDef]表示想要我们将这位米莉拉转交给[asker_faction_name]，为此[asker_faction_name]愿意向我们提供足够丰厚的物资当作交换的报酬。\n\n接受交换条件后，一艘前来接走[fallenAngle_nameDef]的穿梭机将在两小时内到达殖民地。\n\n该任务会增加米莉拉威胁程度评估。</t>
  </si>
  <si>
    <t>QuestScriptDef+Milira_FallenAngel_ToChurch.questNameRules.rulesStrings.0</t>
  </si>
  <si>
    <t>Milira_FallenAngel_ToChurch.questNameRules.rulesStrings.0</t>
  </si>
  <si>
    <t>questName-&gt;天羽的接洽</t>
  </si>
  <si>
    <t>QuestScriptDef+Milira_FallenAngel_ToChurch.root.nodes.ShuttleDelay.node.nodes.Letter.label.slateRef</t>
  </si>
  <si>
    <t>Milira_FallenAngel_ToChurch.root.nodes.ShuttleDelay.node.nodes.Letter.label.slateRef</t>
  </si>
  <si>
    <t>穿梭机抵达</t>
  </si>
  <si>
    <t>QuestScriptDef+Milira_FallenAngel_ToChurch.root.nodes.ShuttleDelay.node.nodes.Letter.text.slateRef</t>
  </si>
  <si>
    <t>Milira_FallenAngel_ToChurch.root.nodes.ShuttleDelay.node.nodes.Letter.text.slateRef</t>
  </si>
  <si>
    <t>前来接走米莉拉的穿梭机已抵达。</t>
  </si>
  <si>
    <t>QuestScriptDef+Milira_FallenAngel_ToChurch.root.nodes.pickupShipThingDestroyed.node.nodes.Letter.label.slateRef</t>
  </si>
  <si>
    <t>Milira_FallenAngel_ToChurch.root.nodes.pickupShipThingDestroyed.node.nodes.Letter.label.slateRef</t>
  </si>
  <si>
    <t>穿梭机摧毁</t>
  </si>
  <si>
    <t>QuestScriptDef+Milira_FallenAngel_ToChurch.root.nodes.pickupShipThingDestroyed.node.nodes.Letter.text.slateRef</t>
  </si>
  <si>
    <t>Milira_FallenAngel_ToChurch.root.nodes.pickupShipThingDestroyed.node.nodes.Letter.text.slateRef</t>
  </si>
  <si>
    <t>前来接走米莉拉的穿梭机被摧毁了。</t>
  </si>
  <si>
    <t>QuestScriptDef+Milira_FallenAngel_ToChurch.root.nodes.pickupShipThingSentSatisfied.node.nodes.Delay.node.nodes.ChurchRewardForFallenAngel.letterLabel.slateRef</t>
  </si>
  <si>
    <t>Milira_FallenAngel_ToChurch.root.nodes.pickupShipThingSentSatisfied.node.nodes.Delay.node.nodes.ChurchRewardForFallenAngel.letterLabel.slateRef</t>
  </si>
  <si>
    <t>QuestScriptDef+Milira_FallenAngel_ToChurch.root.nodes.pickupShipThingSentSatisfied.node.nodes.Delay.node.nodes.ChurchRewardForFallenAngel.letterText.slateRef</t>
  </si>
  <si>
    <t>Milira_FallenAngel_ToChurch.root.nodes.pickupShipThingSentSatisfied.node.nodes.Delay.node.nodes.ChurchRewardForFallenAngel.letterText.slateRef</t>
  </si>
  <si>
    <t>你已将坠落的米莉拉交付给教会。回报将通过空投舱发送。</t>
  </si>
  <si>
    <t>QuestScriptDef+Milira_Milian_WorldMap.questDescriptionRules.rulesStrings.0</t>
  </si>
  <si>
    <t>Milira_Milian_WorldMap.questDescriptionRules.rulesStrings.0</t>
  </si>
  <si>
    <t>questDescription-&gt;天羽教会已经联系过我们。他们希望我们能够帮助消灭附近的一队米莉安，为此他们愿意提供相应的回报。这队米莉安的位置已经同步到地图。</t>
  </si>
  <si>
    <t>QuestScriptDef+Milira_Milian_WorldMap.questNameRules.rulesStrings.0</t>
  </si>
  <si>
    <t>Milira_Milian_WorldMap.questNameRules.rulesStrings.0</t>
  </si>
  <si>
    <t>questName-&gt;米莉安行军</t>
  </si>
  <si>
    <t>QuestScriptDef+Milira_Milian_WorldMap.root.nodes.siteAllEnemiesDefeated.node.nodes.Letter.label.slateRef</t>
  </si>
  <si>
    <t>Milira_Milian_WorldMap.root.nodes.siteAllEnemiesDefeated.node.nodes.Letter.label.slateRef</t>
  </si>
  <si>
    <t>QuestScriptDef+Milira_Milian_WorldMap.root.nodes.siteAllEnemiesDefeated.node.nodes.Letter.text.slateRef</t>
  </si>
  <si>
    <t>Milira_Milian_WorldMap.root.nodes.siteAllEnemiesDefeated.node.nodes.Letter.text.slateRef</t>
  </si>
  <si>
    <t>你已经成功消灭这队米莉安。任务回报已送达。</t>
  </si>
  <si>
    <t>QuestScriptDef+Milira_MilianSpecific_WorldMap.questDescriptionRules.rulesStrings.0</t>
  </si>
  <si>
    <t>Milira_MilianSpecific_WorldMap.questDescriptionRules.rulesStrings.0</t>
  </si>
  <si>
    <t>questDescription-&gt;[Finder]，米莉拉的第[GroupNumber][Group][Action]，[Request]，为此他们愿意提供相应的回报。接受任务后这队米莉安的位置将会同步到地图。</t>
  </si>
  <si>
    <t>QuestScriptDef+Milira_MilianSpecific_WorldMap.questDescriptionRules.rulesStrings.1</t>
  </si>
  <si>
    <t>Milira_MilianSpecific_WorldMap.questDescriptionRules.rulesStrings.1</t>
  </si>
  <si>
    <t>Finder-&gt;天羽教会的情报网络已经探明</t>
  </si>
  <si>
    <t>QuestScriptDef+Milira_MilianSpecific_WorldMap.questDescriptionRules.rulesStrings.2</t>
  </si>
  <si>
    <t>Milira_MilianSpecific_WorldMap.questDescriptionRules.rulesStrings.2</t>
  </si>
  <si>
    <t>Finder-&gt;天羽教会发来联络的讯息</t>
  </si>
  <si>
    <t>QuestScriptDef+Milira_MilianSpecific_WorldMap.questDescriptionRules.rulesStrings.3</t>
  </si>
  <si>
    <t>Milira_MilianSpecific_WorldMap.questDescriptionRules.rulesStrings.3</t>
  </si>
  <si>
    <t>Finder-&gt;天羽教会的作战部队汇报的种种信息表明</t>
  </si>
  <si>
    <t>QuestScriptDef+Milira_MilianSpecific_WorldMap.questDescriptionRules.rulesStrings.4</t>
  </si>
  <si>
    <t>Milira_MilianSpecific_WorldMap.questDescriptionRules.rulesStrings.4</t>
  </si>
  <si>
    <t>Finder-&gt;天羽教会的侦察部队发现</t>
  </si>
  <si>
    <t>QuestScriptDef+Milira_MilianSpecific_WorldMap.questDescriptionRules.rulesStrings.5</t>
  </si>
  <si>
    <t>Milira_MilianSpecific_WorldMap.questDescriptionRules.rulesStrings.5</t>
  </si>
  <si>
    <t>Action-&gt;正在通过[map_definite]附近</t>
  </si>
  <si>
    <t>QuestScriptDef+Milira_MilianSpecific_WorldMap.questDescriptionRules.rulesStrings.6</t>
  </si>
  <si>
    <t>Milira_MilianSpecific_WorldMap.questDescriptionRules.rulesStrings.6</t>
  </si>
  <si>
    <t>Action-&gt;正驻扎在[map_definite]附近</t>
  </si>
  <si>
    <t>QuestScriptDef+Milira_MilianSpecific_WorldMap.questDescriptionRules.rulesStrings.7</t>
  </si>
  <si>
    <t>Milira_MilianSpecific_WorldMap.questDescriptionRules.rulesStrings.7</t>
  </si>
  <si>
    <t>Action-&gt;正在[map_definite]附近徘徊</t>
  </si>
  <si>
    <t>QuestScriptDef+Milira_MilianSpecific_WorldMap.questDescriptionRules.rulesStrings.8</t>
  </si>
  <si>
    <t>Milira_MilianSpecific_WorldMap.questDescriptionRules.rulesStrings.8</t>
  </si>
  <si>
    <t>Action-&gt;已经抵达[map_definite]不远处</t>
  </si>
  <si>
    <t>QuestScriptDef+Milira_MilianSpecific_WorldMap.questDescriptionRules.rulesStrings.9</t>
  </si>
  <si>
    <t>Milira_MilianSpecific_WorldMap.questDescriptionRules.rulesStrings.9</t>
  </si>
  <si>
    <t>Action-&gt;已被部署至[map_definite]周围</t>
  </si>
  <si>
    <t>QuestScriptDef+Milira_MilianSpecific_WorldMap.questDescriptionRules.rulesStrings.10</t>
  </si>
  <si>
    <t>Milira_MilianSpecific_WorldMap.questDescriptionRules.rulesStrings.10</t>
  </si>
  <si>
    <t>Action-&gt;正急行军经过[map_definite]</t>
  </si>
  <si>
    <t>QuestScriptDef+Milira_MilianSpecific_WorldMap.questDescriptionRules.rulesStrings.11</t>
  </si>
  <si>
    <t>Milira_MilianSpecific_WorldMap.questDescriptionRules.rulesStrings.11</t>
  </si>
  <si>
    <t>Action-&gt;已撤退至[map_definite]周边地区</t>
  </si>
  <si>
    <t>QuestScriptDef+Milira_MilianSpecific_WorldMap.questDescriptionRules.rulesStrings.12</t>
  </si>
  <si>
    <t>Milira_MilianSpecific_WorldMap.questDescriptionRules.rulesStrings.12</t>
  </si>
  <si>
    <t>Action-&gt;正游荡在[map_definite]周边地区</t>
  </si>
  <si>
    <t>QuestScriptDef+Milira_MilianSpecific_WorldMap.questDescriptionRules.rulesStrings.13</t>
  </si>
  <si>
    <t>Milira_MilianSpecific_WorldMap.questDescriptionRules.rulesStrings.13</t>
  </si>
  <si>
    <t>Request-&gt;希望我们能够帮忙阻击</t>
  </si>
  <si>
    <t>QuestScriptDef+Milira_MilianSpecific_WorldMap.questDescriptionRules.rulesStrings.14</t>
  </si>
  <si>
    <t>Milira_MilianSpecific_WorldMap.questDescriptionRules.rulesStrings.14</t>
  </si>
  <si>
    <t>Request-&gt;希望我们前去消灭这支小队</t>
  </si>
  <si>
    <t>QuestScriptDef+Milira_MilianSpecific_WorldMap.questDescriptionRules.rulesStrings.15</t>
  </si>
  <si>
    <t>Milira_MilianSpecific_WorldMap.questDescriptionRules.rulesStrings.15</t>
  </si>
  <si>
    <t>Request-&gt;请求我们能够伸出援手</t>
  </si>
  <si>
    <t>QuestScriptDef+Milira_MilianSpecific_WorldMap.questDescriptionRules.rulesStrings.16</t>
  </si>
  <si>
    <t>Milira_MilianSpecific_WorldMap.questDescriptionRules.rulesStrings.16</t>
  </si>
  <si>
    <t>Group(siteSpecific==Milira_MilianSpecific_Garrison)-&gt;戍卫军</t>
  </si>
  <si>
    <t>QuestScriptDef+Milira_MilianSpecific_WorldMap.questDescriptionRules.rulesStrings.17</t>
  </si>
  <si>
    <t>Milira_MilianSpecific_WorldMap.questDescriptionRules.rulesStrings.17</t>
  </si>
  <si>
    <t>Group(siteSpecific==Milira_MilianSpecific_Ranger)-&gt;游骑兵小队</t>
  </si>
  <si>
    <t>QuestScriptDef+Milira_MilianSpecific_WorldMap.questDescriptionRules.rulesStrings.18</t>
  </si>
  <si>
    <t>Milira_MilianSpecific_WorldMap.questDescriptionRules.rulesStrings.18</t>
  </si>
  <si>
    <t>Group(siteSpecific==Milira_MilianSpecific_Artillery)-&gt;炮击小队</t>
  </si>
  <si>
    <t>QuestScriptDef+Milira_MilianSpecific_WorldMap.questDescriptionRules.rulesStrings.19</t>
  </si>
  <si>
    <t>Milira_MilianSpecific_WorldMap.questDescriptionRules.rulesStrings.19</t>
  </si>
  <si>
    <t>Group(siteSpecific==Milira_MilianSpecific_Guerrilla)-&gt;游击队</t>
  </si>
  <si>
    <t>QuestScriptDef+Milira_MilianSpecific_WorldMap.questDescriptionRules.rulesStrings.20</t>
  </si>
  <si>
    <t>Milira_MilianSpecific_WorldMap.questDescriptionRules.rulesStrings.20</t>
  </si>
  <si>
    <t>Group(siteSpecific==Milira_MilianSpecific_Templar)-&gt;骑士团</t>
  </si>
  <si>
    <t>QuestScriptDef+Milira_MilianSpecific_WorldMap.questDescriptionRules.rulesStrings.21</t>
  </si>
  <si>
    <t>Milira_MilianSpecific_WorldMap.questDescriptionRules.rulesStrings.21</t>
  </si>
  <si>
    <t>Group(siteSpecific==Milira_MilianSpecific_Fleet)-&gt;陆行舰队</t>
  </si>
  <si>
    <t>QuestScriptDef+Milira_MilianSpecific_WorldMap.questDescriptionRules.rulesStrings.22</t>
  </si>
  <si>
    <t>Milira_MilianSpecific_WorldMap.questDescriptionRules.rulesStrings.22</t>
  </si>
  <si>
    <t>Group(siteSpecific==Milira_MilianSpecific_Wall)-&gt;盾卫组</t>
  </si>
  <si>
    <t>QuestScriptDef+Milira_MilianSpecific_WorldMap.questDescriptionRules.rulesStrings.23</t>
  </si>
  <si>
    <t>Milira_MilianSpecific_WorldMap.questDescriptionRules.rulesStrings.23</t>
  </si>
  <si>
    <t>Group(siteSpecific==Milira_MilianSpecific_Raider)-&gt;破袭小队</t>
  </si>
  <si>
    <t>QuestScriptDef+Milira_MilianSpecific_WorldMap.questNameRules.rulesStrings.0</t>
  </si>
  <si>
    <t>Milira_MilianSpecific_WorldMap.questNameRules.rulesStrings.0</t>
  </si>
  <si>
    <t>questName-&gt;米莉安[Group]</t>
  </si>
  <si>
    <t>QuestScriptDef+Milira_MilianSpecific_WorldMap.questNameRules.rulesStrings.1</t>
  </si>
  <si>
    <t>Milira_MilianSpecific_WorldMap.questNameRules.rulesStrings.1</t>
  </si>
  <si>
    <t>QuestScriptDef+Milira_MilianSpecific_WorldMap.questNameRules.rulesStrings.2</t>
  </si>
  <si>
    <t>Milira_MilianSpecific_WorldMap.questNameRules.rulesStrings.2</t>
  </si>
  <si>
    <t>QuestScriptDef+Milira_MilianSpecific_WorldMap.questNameRules.rulesStrings.3</t>
  </si>
  <si>
    <t>Milira_MilianSpecific_WorldMap.questNameRules.rulesStrings.3</t>
  </si>
  <si>
    <t>QuestScriptDef+Milira_MilianSpecific_WorldMap.questNameRules.rulesStrings.4</t>
  </si>
  <si>
    <t>Milira_MilianSpecific_WorldMap.questNameRules.rulesStrings.4</t>
  </si>
  <si>
    <t>QuestScriptDef+Milira_MilianSpecific_WorldMap.questNameRules.rulesStrings.5</t>
  </si>
  <si>
    <t>Milira_MilianSpecific_WorldMap.questNameRules.rulesStrings.5</t>
  </si>
  <si>
    <t>QuestScriptDef+Milira_MilianSpecific_WorldMap.questNameRules.rulesStrings.6</t>
  </si>
  <si>
    <t>Milira_MilianSpecific_WorldMap.questNameRules.rulesStrings.6</t>
  </si>
  <si>
    <t>QuestScriptDef+Milira_MilianSpecific_WorldMap.questNameRules.rulesStrings.7</t>
  </si>
  <si>
    <t>Milira_MilianSpecific_WorldMap.questNameRules.rulesStrings.7</t>
  </si>
  <si>
    <t>QuestScriptDef+Milira_MilianSpecific_WorldMap.questNameRules.rulesStrings.8</t>
  </si>
  <si>
    <t>Milira_MilianSpecific_WorldMap.questNameRules.rulesStrings.8</t>
  </si>
  <si>
    <t>QuestScriptDef+Milira_MilianSpecific_WorldMap.root.nodes.siteAllEnemiesDefeated.node.nodes.Letter.label.slateRef</t>
  </si>
  <si>
    <t>Milira_MilianSpecific_WorldMap.root.nodes.siteAllEnemiesDefeated.node.nodes.Letter.label.slateRef</t>
  </si>
  <si>
    <t>QuestScriptDef+Milira_MilianSpecific_WorldMap.root.nodes.siteAllEnemiesDefeated.node.nodes.Letter.text.slateRef</t>
  </si>
  <si>
    <t>Milira_MilianSpecific_WorldMap.root.nodes.siteAllEnemiesDefeated.node.nodes.Letter.text.slateRef</t>
  </si>
  <si>
    <t>这队米莉安被顺利歼灭了。任务回报已经送达。</t>
  </si>
  <si>
    <t>QuestScriptDef+Milira_SolarCrystalMining.questDescriptionRules.rulesStrings.0</t>
  </si>
  <si>
    <t>Milira_SolarCrystalMining.questDescriptionRules.rulesStrings.0</t>
  </si>
  <si>
    <t>questDescription-&gt;我们观察到在太阳耀斑的影响下，远方的一处地点出现了大量日凌晶簇，可以派遣远行队前往目标地点开采。</t>
  </si>
  <si>
    <t>QuestScriptDef+Milira_SolarCrystalMining.questNameRules.rulesStrings.0</t>
  </si>
  <si>
    <t>Milira_SolarCrystalMining.questNameRules.rulesStrings.0</t>
  </si>
  <si>
    <t>questName-&gt;日凌晶簇矿脉</t>
  </si>
  <si>
    <t>QuestScriptDef+Milira_SolarCrystalMining.root.nodes.WorldObjectTimeout.node.nodes.Letter.label.slateRef</t>
  </si>
  <si>
    <t>Milira_SolarCrystalMining.root.nodes.WorldObjectTimeout.node.nodes.Letter.label.slateRef</t>
  </si>
  <si>
    <t>任务过期：[resolvedQuestName]</t>
  </si>
  <si>
    <t>QuestScriptDef+Milira_SolarCrystalMining.root.nodes.WorldObjectTimeout.node.nodes.Letter.text.slateRef</t>
  </si>
  <si>
    <t>Milira_SolarCrystalMining.root.nodes.WorldObjectTimeout.node.nodes.Letter.text.slateRef</t>
  </si>
  <si>
    <t>QuestScriptDef+Milira_SunBlastFurnace_WorldMap.questDescriptionRules.rulesStrings.0</t>
  </si>
  <si>
    <t>Milira_SunBlastFurnace_WorldMap.questDescriptionRules.rulesStrings.0</t>
  </si>
  <si>
    <t>questDescription-&gt;我们发现了一处米莉拉建立在地表的太阳熔炉工作站！太阳熔炉是米莉拉的重要生产设施，许多卓越的科学进展都离不开太阳熔炉的加工能力。\n\n这个太阳熔炉由一个庞大的米莉安集群守护着。\n\n该任务会增加米莉拉威胁程度评估。</t>
  </si>
  <si>
    <t>QuestScriptDef+Milira_SunBlastFurnace_WorldMap.questNameRules.rulesStrings.0</t>
  </si>
  <si>
    <t>Milira_SunBlastFurnace_WorldMap.questNameRules.rulesStrings.0</t>
  </si>
  <si>
    <t>questName-&gt;太阳熔炉</t>
  </si>
  <si>
    <t>QuestScriptDef+Milira_SunLightFuelStation_WorldMap.questDescriptionRules.rulesStrings.0</t>
  </si>
  <si>
    <t>Milira_SunLightFuelStation_WorldMap.questDescriptionRules.rulesStrings.0</t>
  </si>
  <si>
    <t>questDescription-&gt;我们发现了一处米莉拉建立在地表的熔盐燃料站！熔盐燃料站是一个庞大的、由多个建筑共同组成的用于将光能转化成日光燃料的能源设施，在转化燃料的同时还能输出电能供给使用，是米莉拉重要的能源来源。\n\n此处熔盐燃料站由一个米莉安集群守护着。\n\n该任务会增加米莉拉威胁程度评估。</t>
  </si>
  <si>
    <t>QuestScriptDef+Milira_SunLightFuelStation_WorldMap.questNameRules.rulesStrings.0</t>
  </si>
  <si>
    <t>Milira_SunLightFuelStation_WorldMap.questNameRules.rulesStrings.0</t>
  </si>
  <si>
    <t>questName-&gt;熔盐燃料站</t>
  </si>
  <si>
    <t>RecipeDef+Milira_MakeDrone_Cleansweeper.label</t>
  </si>
  <si>
    <t>RecipeDef</t>
  </si>
  <si>
    <t>Milira_MakeDrone_Cleansweeper.label</t>
  </si>
  <si>
    <t>组装清洁单元</t>
  </si>
  <si>
    <t>RecipeDef+Milira_MakeDrone_Cleansweeper.description</t>
  </si>
  <si>
    <t>Milira_MakeDrone_Cleansweeper.description</t>
  </si>
  <si>
    <t>组装一个清洁单元。</t>
  </si>
  <si>
    <t>RecipeDef+Milira_MakeDrone_Cleansweeper.jobString</t>
  </si>
  <si>
    <t>Milira_MakeDrone_Cleansweeper.jobString</t>
  </si>
  <si>
    <t>组装无人机</t>
  </si>
  <si>
    <t>RecipeDef+Milira_MakeDrone_Freight.label</t>
  </si>
  <si>
    <t>Milira_MakeDrone_Freight.label</t>
  </si>
  <si>
    <t>组装运载单元</t>
  </si>
  <si>
    <t>RecipeDef+Milira_MakeDrone_Freight.description</t>
  </si>
  <si>
    <t>Milira_MakeDrone_Freight.description</t>
  </si>
  <si>
    <t>组装一个运载单元。</t>
  </si>
  <si>
    <t>RecipeDef+Milira_MakeDrone_Freight.jobString</t>
  </si>
  <si>
    <t>Milira_MakeDrone_Freight.jobString</t>
  </si>
  <si>
    <t>RecipeDef+Milira_MakeDrone_Storage.label</t>
  </si>
  <si>
    <t>Milira_MakeDrone_Storage.label</t>
  </si>
  <si>
    <t>组装贮存单元</t>
  </si>
  <si>
    <t>RecipeDef+Milira_MakeDrone_Storage.description</t>
  </si>
  <si>
    <t>Milira_MakeDrone_Storage.description</t>
  </si>
  <si>
    <t>组装一个贮存单元。</t>
  </si>
  <si>
    <t>RecipeDef+Milira_MakeDrone_Storage.jobString</t>
  </si>
  <si>
    <t>Milira_MakeDrone_Storage.jobString</t>
  </si>
  <si>
    <t>RecipeDef+Milira_MakeTravellerFood.label</t>
  </si>
  <si>
    <t>Milira_MakeTravellerFood.label</t>
  </si>
  <si>
    <t>制作米莉拉旅行口粮 x5</t>
  </si>
  <si>
    <t>RecipeDef+Milira_MakeTravellerFood.description</t>
  </si>
  <si>
    <t>Milira_MakeTravellerFood.description</t>
  </si>
  <si>
    <t>制作5份米莉拉旅行口粮。</t>
  </si>
  <si>
    <t>RecipeDef+Milira_MakeTravellerFood.jobString</t>
  </si>
  <si>
    <t>Milira_MakeTravellerFood.jobString</t>
  </si>
  <si>
    <t>制作米莉拉旅行口粮。</t>
  </si>
  <si>
    <t>RecipeDef+Milira_ExtractMetalFromSlag_SunPlateSteel.label</t>
  </si>
  <si>
    <t>Milira_ExtractMetalFromSlag_SunPlateSteel.label</t>
  </si>
  <si>
    <t>熔炼日盘钢残骸</t>
  </si>
  <si>
    <t>RecipeDef+Milira_ExtractMetalFromSlag_SunPlateSteel.description</t>
  </si>
  <si>
    <t>Milira_ExtractMetalFromSlag_SunPlateSteel.description</t>
  </si>
  <si>
    <t>熔炼日盘钢残骸以提炼出有用的金属。</t>
  </si>
  <si>
    <t>RecipeDef+Milira_ExtractMetalFromSlag_SunPlateSteel.jobString</t>
  </si>
  <si>
    <t>Milira_ExtractMetalFromSlag_SunPlateSteel.jobString</t>
  </si>
  <si>
    <t>正在熔炼日盘钢残骸。</t>
  </si>
  <si>
    <t>RecipeDef+Milira_ExtractMetalFromSlag.label</t>
  </si>
  <si>
    <t>Milira_ExtractMetalFromSlag.label</t>
  </si>
  <si>
    <t>熔炼钢渣块&amp;机械体残块</t>
  </si>
  <si>
    <t>RecipeDef+Milira_ExtractMetalFromSlag.description</t>
  </si>
  <si>
    <t>Milira_ExtractMetalFromSlag.description</t>
  </si>
  <si>
    <t>利用高温和电磁铁从钢渣块或机械体残块中提炼出有用的金属。</t>
  </si>
  <si>
    <t>RecipeDef+Milira_ExtractMetalFromSlag.jobString</t>
  </si>
  <si>
    <t>Milira_ExtractMetalFromSlag.jobString</t>
  </si>
  <si>
    <t>正在熔炼钢渣块&amp;机械体残块。</t>
  </si>
  <si>
    <t>RecipeDef+Milira_ExtractMetalFromSlag_Bulk.label</t>
  </si>
  <si>
    <t>Milira_ExtractMetalFromSlag_Bulk.label</t>
  </si>
  <si>
    <t>熔炼钢渣块&amp;机械体残块 x3</t>
  </si>
  <si>
    <t>RecipeDef+Milira_ExtractMetalFromSlag_Bulk.description</t>
  </si>
  <si>
    <t>Milira_ExtractMetalFromSlag_Bulk.description</t>
  </si>
  <si>
    <t>RecipeDef+Milira_ExtractMetalFromSlag_Bulk.jobString</t>
  </si>
  <si>
    <t>Milira_ExtractMetalFromSlag_Bulk.jobString</t>
  </si>
  <si>
    <t>RecipeDef+Milira_MakeSunLightFuel.label</t>
  </si>
  <si>
    <t>Milira_MakeSunLightFuel.label</t>
  </si>
  <si>
    <t>制作日光燃料x10</t>
  </si>
  <si>
    <t>RecipeDef+Milira_MakeSunLightFuel.description</t>
  </si>
  <si>
    <t>Milira_MakeSunLightFuel.description</t>
  </si>
  <si>
    <t>使用日光果实和化和燃料调和制作日光燃料。</t>
  </si>
  <si>
    <t>RecipeDef+Milira_MakeSunLightFuel.jobString</t>
  </si>
  <si>
    <t>Milira_MakeSunLightFuel.jobString</t>
  </si>
  <si>
    <t>调和日光燃料。</t>
  </si>
  <si>
    <t>RecipeDef+Milira_PrintFeatherThread.label</t>
  </si>
  <si>
    <t>Milira_PrintFeatherThread.label</t>
  </si>
  <si>
    <t>打印羽仿布x30</t>
  </si>
  <si>
    <t>RecipeDef+Milira_PrintFeatherThread.description</t>
  </si>
  <si>
    <t>Milira_PrintFeatherThread.description</t>
  </si>
  <si>
    <t>在米莉拉万用工作台打印羽仿布。</t>
  </si>
  <si>
    <t>RecipeDef+Milira_PrintFeatherThread.jobString</t>
  </si>
  <si>
    <t>Milira_PrintFeatherThread.jobString</t>
  </si>
  <si>
    <t>打印羽仿布中。</t>
  </si>
  <si>
    <t>RecipeDef+Milira_PrintSplendidSteel.label</t>
  </si>
  <si>
    <t>Milira_PrintSplendidSteel.label</t>
  </si>
  <si>
    <t>打印辉钢x100</t>
  </si>
  <si>
    <t>RecipeDef+Milira_PrintSplendidSteel.description</t>
  </si>
  <si>
    <t>Milira_PrintSplendidSteel.description</t>
  </si>
  <si>
    <t>在米莉拉万用工作台打印辉钢。</t>
  </si>
  <si>
    <t>RecipeDef+Milira_PrintSplendidSteel.jobString</t>
  </si>
  <si>
    <t>Milira_PrintSplendidSteel.jobString</t>
  </si>
  <si>
    <t>打印辉钢中。</t>
  </si>
  <si>
    <t>RecipeDef+Milira_SmeltSunPlateSteel.label</t>
  </si>
  <si>
    <t>Milira_SmeltSunPlateSteel.label</t>
  </si>
  <si>
    <t>熔炼日盘钢x100</t>
  </si>
  <si>
    <t>RecipeDef+Milira_SmeltSunPlateSteel.description</t>
  </si>
  <si>
    <t>Milira_SmeltSunPlateSteel.description</t>
  </si>
  <si>
    <t>在太阳熔炉熔炼日盘钢。</t>
  </si>
  <si>
    <t>RecipeDef+Milira_SmeltSunPlateSteel.jobString</t>
  </si>
  <si>
    <t>Milira_SmeltSunPlateSteel.jobString</t>
  </si>
  <si>
    <t>熔炼日盘钢中。</t>
  </si>
  <si>
    <t>RecipeDef+Milian_Mechanoid_BishopI.label</t>
  </si>
  <si>
    <t>培育主教I型</t>
  </si>
  <si>
    <t>RecipeDef+Milian_Mechanoid_BishopI.description</t>
  </si>
  <si>
    <t>Milian_Mechanoid_BishopI.description</t>
  </si>
  <si>
    <t>培育一个型号为主教I型的米莉安。</t>
  </si>
  <si>
    <t>RecipeDef+Milian_Mechanoid_BishopI.jobString</t>
  </si>
  <si>
    <t>Milian_Mechanoid_BishopI.jobString</t>
  </si>
  <si>
    <t>培育机械体中。</t>
  </si>
  <si>
    <t>RecipeDef+Milian_Mechanoid_BishopII.label</t>
  </si>
  <si>
    <t>培育主教II型</t>
  </si>
  <si>
    <t>RecipeDef+Milian_Mechanoid_BishopII.description</t>
  </si>
  <si>
    <t>Milian_Mechanoid_BishopII.description</t>
  </si>
  <si>
    <t>培育一个型号为主教II型的米莉安。</t>
  </si>
  <si>
    <t>RecipeDef+Milian_Mechanoid_BishopII.jobString</t>
  </si>
  <si>
    <t>Milian_Mechanoid_BishopII.jobString</t>
  </si>
  <si>
    <t>RecipeDef+Milian_Mechanoid_BishopIII.label</t>
  </si>
  <si>
    <t>培育执政官</t>
  </si>
  <si>
    <t>RecipeDef+Milian_Mechanoid_BishopIII.description</t>
  </si>
  <si>
    <t>Milian_Mechanoid_BishopIII.description</t>
  </si>
  <si>
    <t>培育一个型号为执政官的米莉安。</t>
  </si>
  <si>
    <t>RecipeDef+Milian_Mechanoid_BishopIII.jobString</t>
  </si>
  <si>
    <t>Milian_Mechanoid_BishopIII.jobString</t>
  </si>
  <si>
    <t>RecipeDef+Milian_Mechanoid_BishopIV.label</t>
  </si>
  <si>
    <t>培育枢机主教</t>
  </si>
  <si>
    <t>RecipeDef+Milian_Mechanoid_BishopIV.description</t>
  </si>
  <si>
    <t>Milian_Mechanoid_BishopIV.description</t>
  </si>
  <si>
    <t>培育一个型号为枢机主教的米莉安。</t>
  </si>
  <si>
    <t>RecipeDef+Milian_Mechanoid_BishopIV.jobString</t>
  </si>
  <si>
    <t>Milian_Mechanoid_BishopIV.jobString</t>
  </si>
  <si>
    <t>RecipeDef+Milian_Mechanoid_ForDisassembly.label</t>
  </si>
  <si>
    <t>Milian_Mechanoid_ForDisassembly.label</t>
  </si>
  <si>
    <t>不要使用</t>
  </si>
  <si>
    <t>RecipeDef+Milian_Mechanoid_ForDisassembly.description</t>
  </si>
  <si>
    <t>Milian_Mechanoid_ForDisassembly.description</t>
  </si>
  <si>
    <t>这是一个永远都不应该被使用的配方。如果你看见这个制作配方，请无视它。</t>
  </si>
  <si>
    <t>RecipeDef+Milian_Mechanoid_ForDisassembly.jobString</t>
  </si>
  <si>
    <t>Milian_Mechanoid_ForDisassembly.jobString</t>
  </si>
  <si>
    <t>RecipeDef+Milian_Mechanoid_KnightI.label</t>
  </si>
  <si>
    <t>培育骑士I型</t>
  </si>
  <si>
    <t>RecipeDef+Milian_Mechanoid_KnightI.description</t>
  </si>
  <si>
    <t>Milian_Mechanoid_KnightI.description</t>
  </si>
  <si>
    <t>培育一个型号为骑士I型的米莉安。</t>
  </si>
  <si>
    <t>RecipeDef+Milian_Mechanoid_KnightI.jobString</t>
  </si>
  <si>
    <t>Milian_Mechanoid_KnightI.jobString</t>
  </si>
  <si>
    <t>RecipeDef+Milian_Mechanoid_KnightII.label</t>
  </si>
  <si>
    <t>培育骑士II型</t>
  </si>
  <si>
    <t>RecipeDef+Milian_Mechanoid_KnightII.description</t>
  </si>
  <si>
    <t>Milian_Mechanoid_KnightII.description</t>
  </si>
  <si>
    <t>培育一个型号为骑士II型的米莉安。</t>
  </si>
  <si>
    <t>RecipeDef+Milian_Mechanoid_KnightII.jobString</t>
  </si>
  <si>
    <t>Milian_Mechanoid_KnightII.jobString</t>
  </si>
  <si>
    <t>RecipeDef+Milian_Mechanoid_KnightIII.label</t>
  </si>
  <si>
    <t>培育征战骑士</t>
  </si>
  <si>
    <t>RecipeDef+Milian_Mechanoid_KnightIII.description</t>
  </si>
  <si>
    <t>Milian_Mechanoid_KnightIII.description</t>
  </si>
  <si>
    <t>培育一个型号为征战骑士的米莉安。</t>
  </si>
  <si>
    <t>RecipeDef+Milian_Mechanoid_KnightIII.jobString</t>
  </si>
  <si>
    <t>Milian_Mechanoid_KnightIII.jobString</t>
  </si>
  <si>
    <t>RecipeDef+Milian_Mechanoid_KnightIV.label</t>
  </si>
  <si>
    <t>培育帕拉丁</t>
  </si>
  <si>
    <t>RecipeDef+Milian_Mechanoid_KnightIV.description</t>
  </si>
  <si>
    <t>Milian_Mechanoid_KnightIV.description</t>
  </si>
  <si>
    <t>培育一个型号为帕拉丁的米莉安。</t>
  </si>
  <si>
    <t>RecipeDef+Milian_Mechanoid_KnightIV.jobString</t>
  </si>
  <si>
    <t>Milian_Mechanoid_KnightIV.jobString</t>
  </si>
  <si>
    <t>RecipeDef+Milian_Mechanoid_PawnI.label</t>
  </si>
  <si>
    <t>培育士兵I型</t>
  </si>
  <si>
    <t>RecipeDef+Milian_Mechanoid_PawnI.description</t>
  </si>
  <si>
    <t>Milian_Mechanoid_PawnI.description</t>
  </si>
  <si>
    <t>培育一个型号为士兵I型的米莉安。</t>
  </si>
  <si>
    <t>RecipeDef+Milian_Mechanoid_PawnI.jobString</t>
  </si>
  <si>
    <t>Milian_Mechanoid_PawnI.jobString</t>
  </si>
  <si>
    <t>RecipeDef+Milian_Mechanoid_PawnII.label</t>
  </si>
  <si>
    <t>培育士兵II型</t>
  </si>
  <si>
    <t>RecipeDef+Milian_Mechanoid_PawnII.description</t>
  </si>
  <si>
    <t>Milian_Mechanoid_PawnII.description</t>
  </si>
  <si>
    <t>培育一个型号为士兵II型的米莉安。</t>
  </si>
  <si>
    <t>RecipeDef+Milian_Mechanoid_PawnII.jobString</t>
  </si>
  <si>
    <t>Milian_Mechanoid_PawnII.jobString</t>
  </si>
  <si>
    <t>RecipeDef+Milian_Mechanoid_PawnIII.label</t>
  </si>
  <si>
    <t>培育禁卫军</t>
  </si>
  <si>
    <t>RecipeDef+Milian_Mechanoid_PawnIII.description</t>
  </si>
  <si>
    <t>Milian_Mechanoid_PawnIII.description</t>
  </si>
  <si>
    <t>培育一个型号为禁卫军的米莉安。</t>
  </si>
  <si>
    <t>RecipeDef+Milian_Mechanoid_PawnIII.jobString</t>
  </si>
  <si>
    <t>Milian_Mechanoid_PawnIII.jobString</t>
  </si>
  <si>
    <t>RecipeDef+Milian_Mechanoid_PawnIV.label</t>
  </si>
  <si>
    <t>培育百夫长</t>
  </si>
  <si>
    <t>RecipeDef+Milian_Mechanoid_PawnIV.description</t>
  </si>
  <si>
    <t>Milian_Mechanoid_PawnIV.description</t>
  </si>
  <si>
    <t>培育一个型号为百夫长的米莉安。</t>
  </si>
  <si>
    <t>RecipeDef+Milian_Mechanoid_PawnIV.jobString</t>
  </si>
  <si>
    <t>Milian_Mechanoid_PawnIV.jobString</t>
  </si>
  <si>
    <t>RecipeDef+Milian_Mechanoid_RookI.label</t>
  </si>
  <si>
    <t>培育战车I型</t>
  </si>
  <si>
    <t>RecipeDef+Milian_Mechanoid_RookI.description</t>
  </si>
  <si>
    <t>Milian_Mechanoid_RookI.description</t>
  </si>
  <si>
    <t>培育一个型号为战车I型的米莉安。</t>
  </si>
  <si>
    <t>RecipeDef+Milian_Mechanoid_RookI.jobString</t>
  </si>
  <si>
    <t>Milian_Mechanoid_RookI.jobString</t>
  </si>
  <si>
    <t>RecipeDef+Milian_Mechanoid_RookII.label</t>
  </si>
  <si>
    <t>培育战车II型</t>
  </si>
  <si>
    <t>RecipeDef+Milian_Mechanoid_RookII.description</t>
  </si>
  <si>
    <t>Milian_Mechanoid_RookII.description</t>
  </si>
  <si>
    <t>培育一个型号为战车II型的米莉安。</t>
  </si>
  <si>
    <t>RecipeDef+Milian_Mechanoid_RookII.jobString</t>
  </si>
  <si>
    <t>Milian_Mechanoid_RookII.jobString</t>
  </si>
  <si>
    <t>RecipeDef+Milian_Mechanoid_RookIII.label</t>
  </si>
  <si>
    <t>培育无畏战车</t>
  </si>
  <si>
    <t>RecipeDef+Milian_Mechanoid_RookIII.description</t>
  </si>
  <si>
    <t>Milian_Mechanoid_RookIII.description</t>
  </si>
  <si>
    <t>培育一个型号为无畏战车的米莉安。</t>
  </si>
  <si>
    <t>RecipeDef+Milian_Mechanoid_RookIII.jobString</t>
  </si>
  <si>
    <t>Milian_Mechanoid_RookIII.jobString</t>
  </si>
  <si>
    <t>RecipeDef+Milian_Mechanoid_RookIV.label</t>
  </si>
  <si>
    <t>培育不落要塞</t>
  </si>
  <si>
    <t>RecipeDef+Milian_Mechanoid_RookIV.description</t>
  </si>
  <si>
    <t>Milian_Mechanoid_RookIV.description</t>
  </si>
  <si>
    <t>培育一个型号为不落要塞的米莉安。</t>
  </si>
  <si>
    <t>RecipeDef+Milian_Mechanoid_RookIV.jobString</t>
  </si>
  <si>
    <t>Milian_Mechanoid_RookIV.jobString</t>
  </si>
  <si>
    <t>RecipeDef+Milira_ResurrectMilian_Bishop.label</t>
  </si>
  <si>
    <t>Milira_ResurrectMilian_Bishop.label</t>
  </si>
  <si>
    <t>复活米莉安：主教</t>
  </si>
  <si>
    <t>RecipeDef+Milira_ResurrectMilian_Bishop.description</t>
  </si>
  <si>
    <t>Milira_ResurrectMilian_Bishop.description</t>
  </si>
  <si>
    <t>复活一个身体尚未被完全摧毁的，职阶为主教的己方米莉安。</t>
  </si>
  <si>
    <t>RecipeDef+Milira_ResurrectMilian_Bishop.jobString</t>
  </si>
  <si>
    <t>Milira_ResurrectMilian_Bishop.jobString</t>
  </si>
  <si>
    <t>复活机械体中。</t>
  </si>
  <si>
    <t>RecipeDef+Milira_ResurrectMilian_Knight.label</t>
  </si>
  <si>
    <t>Milira_ResurrectMilian_Knight.label</t>
  </si>
  <si>
    <t>复活米莉安：骑士</t>
  </si>
  <si>
    <t>RecipeDef+Milira_ResurrectMilian_Knight.description</t>
  </si>
  <si>
    <t>Milira_ResurrectMilian_Knight.description</t>
  </si>
  <si>
    <t>复活一个身体尚未被完全摧毁的，职阶为骑士的己方米莉安。</t>
  </si>
  <si>
    <t>RecipeDef+Milira_ResurrectMilian_Knight.jobString</t>
  </si>
  <si>
    <t>Milira_ResurrectMilian_Knight.jobString</t>
  </si>
  <si>
    <t>RecipeDef+Milira_ResurrectMilian_Pawn.label</t>
  </si>
  <si>
    <t>Milira_ResurrectMilian_Pawn.label</t>
  </si>
  <si>
    <t>复活米莉安：士兵</t>
  </si>
  <si>
    <t>RecipeDef+Milira_ResurrectMilian_Pawn.description</t>
  </si>
  <si>
    <t>Milira_ResurrectMilian_Pawn.description</t>
  </si>
  <si>
    <t>复活一个身体尚未被完全摧毁的，职阶为士兵的己方米莉安。</t>
  </si>
  <si>
    <t>RecipeDef+Milira_ResurrectMilian_Pawn.jobString</t>
  </si>
  <si>
    <t>Milira_ResurrectMilian_Pawn.jobString</t>
  </si>
  <si>
    <t>RecipeDef+Milira_ResurrectMilian_Rook.label</t>
  </si>
  <si>
    <t>Milira_ResurrectMilian_Rook.label</t>
  </si>
  <si>
    <t>复活米莉安：战车</t>
  </si>
  <si>
    <t>RecipeDef+Milira_ResurrectMilian_Rook.description</t>
  </si>
  <si>
    <t>Milira_ResurrectMilian_Rook.description</t>
  </si>
  <si>
    <t>复活一个身体尚未被完全摧毁的，职阶为战车的己方米莉安。</t>
  </si>
  <si>
    <t>RecipeDef+Milira_ResurrectMilian_Rook.jobString</t>
  </si>
  <si>
    <t>Milira_ResurrectMilian_Rook.jobString</t>
  </si>
  <si>
    <t>RecipeDef+Milira_ArtificialWing_Install.label</t>
  </si>
  <si>
    <t>Milira_ArtificialWing_Install.label</t>
  </si>
  <si>
    <t>安装羽仿翼</t>
  </si>
  <si>
    <t>RecipeDef+Milira_ArtificialWing_Install.description</t>
  </si>
  <si>
    <t>Milira_ArtificialWing_Install.description</t>
  </si>
  <si>
    <t>为米莉拉安装羽仿翼。</t>
  </si>
  <si>
    <t>RecipeDef+Milira_ArtificialWing_Install.jobString</t>
  </si>
  <si>
    <t>Milira_ArtificialWing_Install.jobString</t>
  </si>
  <si>
    <t>正在为米莉拉安装羽仿翼。</t>
  </si>
  <si>
    <t>RecipeDef+Milira_BionicWing_Install.label</t>
  </si>
  <si>
    <t>Milira_BionicWing_Install.label</t>
  </si>
  <si>
    <t>安装仿生翼</t>
  </si>
  <si>
    <t>RecipeDef+Milira_BionicWing_Install.description</t>
  </si>
  <si>
    <t>Milira_BionicWing_Install.description</t>
  </si>
  <si>
    <t>为米莉拉安装仿生翼。</t>
  </si>
  <si>
    <t>RecipeDef+Milira_BionicWing_Install.jobString</t>
  </si>
  <si>
    <t>Milira_BionicWing_Install.jobString</t>
  </si>
  <si>
    <t>正在为米莉拉安装仿生翼。</t>
  </si>
  <si>
    <t>ResearchProjectDef+Milira_Apparel_Sister.label</t>
  </si>
  <si>
    <t>ResearchProjectDef</t>
  </si>
  <si>
    <t>Milira_Apparel_Sister.label</t>
  </si>
  <si>
    <t>天使修女计划！</t>
  </si>
  <si>
    <t>ResearchProjectDef+Milira_Apparel_Sister.description</t>
  </si>
  <si>
    <t>Milira_Apparel_Sister.description</t>
  </si>
  <si>
    <t>研究修女服饰。</t>
  </si>
  <si>
    <t>ResearchProjectDef+Milira_Apparel_Sister.generalRules.rulesStrings</t>
  </si>
  <si>
    <t>Milira_Apparel_Sister.generalRules.rulesStrings</t>
  </si>
  <si>
    <t>TODO</t>
  </si>
  <si>
    <t>ResearchProjectDef+Milira_Apparel_Daedalus.label</t>
  </si>
  <si>
    <t>Milira_Apparel_Daedalus.label</t>
  </si>
  <si>
    <t>战服：代达罗斯</t>
  </si>
  <si>
    <t>ResearchProjectDef+Milira_Apparel_Daedalus.description</t>
  </si>
  <si>
    <t>Milira_Apparel_Daedalus.description</t>
  </si>
  <si>
    <t>研究天空精灵用于战斗的服装。</t>
  </si>
  <si>
    <t>ResearchProjectDef+Milira_Apparel_MechControl.label</t>
  </si>
  <si>
    <t>Milira_Apparel_MechControl.label</t>
  </si>
  <si>
    <t>米莉拉机械控制</t>
  </si>
  <si>
    <t>ResearchProjectDef+Milira_Apparel_MechControl.description</t>
  </si>
  <si>
    <t>Milira_Apparel_MechControl.description</t>
  </si>
  <si>
    <t>研究天空精灵控制机械的技术。</t>
  </si>
  <si>
    <t>ResearchProjectDef+Milira_MilianTech_AutoFight.label</t>
  </si>
  <si>
    <t>Milira_MilianTech_AutoFight.label</t>
  </si>
  <si>
    <t>米莉安战斗权限</t>
  </si>
  <si>
    <t>ResearchProjectDef+Milira_MilianTech_AutoFight.description</t>
  </si>
  <si>
    <t>Milira_MilianTech_AutoFight.description</t>
  </si>
  <si>
    <t>研究米莉安战斗权限。研究完成后，米莉安可以使用自主作战模式应对威胁。</t>
  </si>
  <si>
    <t>ResearchProjectDef+Milira_MilianTech_AutoFight.discoveredLetterText</t>
  </si>
  <si>
    <t>Milira_MilianTech_AutoFight.discoveredLetterText</t>
  </si>
  <si>
    <t>你已经解锁了米莉安的战斗权限，现在可以在选中米莉安时为其切换到自动战斗模式了。在自动战斗模式下，米莉安以消灭地图中的敌人作为第一要务，并且会自行根据情况使用携带的盾牌、浮游炮以及特殊能力。\n\n处于自动战斗模式的米莉安可以离开机械师控制范围，但同时电量消耗会提高25%/天；你可以征召以立刻获得当前选中米莉安的指挥权，但想要结束米莉安自动战斗则必须将自动战斗模式切换为关闭。\n\n米莉安在自动战斗时不会节省资源。慎重考虑是否为依赖携带资源作战的米莉安开启自动战斗模式。</t>
  </si>
  <si>
    <t>ResearchProjectDef+Milira_MilianTech_AutoFight.discoveredLetterTitle</t>
  </si>
  <si>
    <t>Milira_MilianTech_AutoFight.discoveredLetterTitle</t>
  </si>
  <si>
    <t>米莉安自动战斗</t>
  </si>
  <si>
    <t>ResearchProjectDef+Milira_MilianTech_BishopI.label</t>
  </si>
  <si>
    <t>Milira_MilianTech_BishopI.label</t>
  </si>
  <si>
    <t>米莉安：主教I型</t>
  </si>
  <si>
    <t>ResearchProjectDef+Milira_MilianTech_BishopI.description</t>
  </si>
  <si>
    <t>Milira_MilianTech_BishopI.description</t>
  </si>
  <si>
    <t>研究拥有维修能力的米莉安主教I型以及相关装备。</t>
  </si>
  <si>
    <t>ResearchProjectDef+Milira_MilianTech_BishopII.label</t>
  </si>
  <si>
    <t>Milira_MilianTech_BishopII.label</t>
  </si>
  <si>
    <t>米莉安：主教II型</t>
  </si>
  <si>
    <t>ResearchProjectDef+Milira_MilianTech_BishopII.description</t>
  </si>
  <si>
    <t>Milira_MilianTech_BishopII.description</t>
  </si>
  <si>
    <t>研究拥有支援能力的米莉安主教II型以及相关装备。</t>
  </si>
  <si>
    <t>ResearchProjectDef+Milira_MilianTech_BishopIII.label</t>
  </si>
  <si>
    <t>Milira_MilianTech_BishopIII.label</t>
  </si>
  <si>
    <t>米莉安：执政官</t>
  </si>
  <si>
    <t>ResearchProjectDef+Milira_MilianTech_BishopIII.description</t>
  </si>
  <si>
    <t>Milira_MilianTech_BishopIII.description</t>
  </si>
  <si>
    <t>研究使用复数自律单元作战的米莉安执政官以及相关装备。</t>
  </si>
  <si>
    <t>ResearchProjectDef+Milira_MilianTech_BishopIV.label</t>
  </si>
  <si>
    <t>Milira_MilianTech_BishopIV.label</t>
  </si>
  <si>
    <t>米莉安：枢机主教</t>
  </si>
  <si>
    <t>ResearchProjectDef+Milira_MilianTech_BishopIV.description</t>
  </si>
  <si>
    <t>Milira_MilianTech_BishopIV.description</t>
  </si>
  <si>
    <t>研究擅长潜伏和隐秘作战的米莉安枢机主教以及相关装备。</t>
  </si>
  <si>
    <t>ResearchProjectDef+Milira_MilianTech_Gestator.label</t>
  </si>
  <si>
    <t>Milira_MilianTech_Gestator.label</t>
  </si>
  <si>
    <t>米莉安培育舱</t>
  </si>
  <si>
    <t>ResearchProjectDef+Milira_MilianTech_Gestator.description</t>
  </si>
  <si>
    <t>Milira_MilianTech_Gestator.description</t>
  </si>
  <si>
    <t>研究可用于培育和复活米莉安的建筑设施。</t>
  </si>
  <si>
    <t>ResearchProjectDef+Milira_MilianTech_Gestator.discoveredLetterText</t>
  </si>
  <si>
    <t>Milira_MilianTech_Gestator.discoveredLetterText</t>
  </si>
  <si>
    <t>现在你可以培育自己的米莉安了。米莉安是由米莉拉仿造自身样貌创造的人形机械体，根据职能区别划分有数个职阶。\n\n培育米莉安需要用到对应职阶的许可芯片。这种芯片无法制造，你可以通过贸易或是拆解米莉安概率获取。\n\n你可以为米莉安更换装甲和武器。不同的米莉安能够支持的装甲类型和武器类型也不一样，相关信息会在各个米莉安型号的描述中详细列出。\n		\n-更换武器-\n选中一位殖民者并右键想要更换武器的米莉安，在弹出的菜单里选中“为米莉安装备武器”的选项后选择想要装备的武器。\n		\n-更换服装-\n选中一位殖民者并右键想要为米莉安更换的服装，在弹出的菜单里选中“为米莉安着装服装”的选项后选择想要更换服装的米莉安。\n		\n-卸下服装或武器-\n选中一位殖民者并右键米莉安，在弹出的菜单里选中“为米莉安卸下装备”后选择想要卸载的服装或武器。</t>
  </si>
  <si>
    <t>ResearchProjectDef+Milira_MilianTech_Gestator.discoveredLetterTitle</t>
  </si>
  <si>
    <t>Milira_MilianTech_Gestator.discoveredLetterTitle</t>
  </si>
  <si>
    <t>ResearchProjectDef+Milira_MilianTech_KnightI.label</t>
  </si>
  <si>
    <t>Milira_MilianTech_KnightI.label</t>
  </si>
  <si>
    <t>米莉安：骑士I型</t>
  </si>
  <si>
    <t>ResearchProjectDef+Milira_MilianTech_KnightI.description</t>
  </si>
  <si>
    <t>Milira_MilianTech_KnightI.description</t>
  </si>
  <si>
    <t>研究擅长游击和突袭的米莉安骑士I型以及相关装备。</t>
  </si>
  <si>
    <t>ResearchProjectDef+Milira_MilianTech_KnightII.label</t>
  </si>
  <si>
    <t>Milira_MilianTech_KnightII.label</t>
  </si>
  <si>
    <t>米莉安：骑士II型</t>
  </si>
  <si>
    <t>ResearchProjectDef+Milira_MilianTech_KnightII.description</t>
  </si>
  <si>
    <t>Milira_MilianTech_KnightII.description</t>
  </si>
  <si>
    <t>研究兼顾防御和进攻的米莉安骑士II型以及相关装备。</t>
  </si>
  <si>
    <t>ResearchProjectDef+Milira_MilianTech_KnightIII.label</t>
  </si>
  <si>
    <t>Milira_MilianTech_KnightIII.label</t>
  </si>
  <si>
    <t>米莉安：征战骑士</t>
  </si>
  <si>
    <t>ResearchProjectDef+Milira_MilianTech_KnightIII.description</t>
  </si>
  <si>
    <t>Milira_MilianTech_KnightIII.description</t>
  </si>
  <si>
    <t>研究擅长突进和进攻的米莉安征战骑士以及相关装备。</t>
  </si>
  <si>
    <t>ResearchProjectDef+Milira_MilianTech_KnightIV.label</t>
  </si>
  <si>
    <t>Milira_MilianTech_KnightIV.label</t>
  </si>
  <si>
    <t>米莉安：帕拉丁</t>
  </si>
  <si>
    <t>ResearchProjectDef+Milira_MilianTech_KnightIV.description</t>
  </si>
  <si>
    <t>Milira_MilianTech_KnightIV.description</t>
  </si>
  <si>
    <t>研究擅长支援和防御的米莉安帕拉丁以及相关装备。</t>
  </si>
  <si>
    <t>ResearchProjectDef+Milira_MilianTech_PawnI.label</t>
  </si>
  <si>
    <t>Milira_MilianTech_PawnI.label</t>
  </si>
  <si>
    <t>米莉安：士兵I型</t>
  </si>
  <si>
    <t>ResearchProjectDef+Milira_MilianTech_PawnI.description</t>
  </si>
  <si>
    <t>Milira_MilianTech_PawnI.description</t>
  </si>
  <si>
    <t>研究作为基础射手的米莉安士兵I型以及相关装备。</t>
  </si>
  <si>
    <t>ResearchProjectDef+Milira_MilianTech_PawnII.label</t>
  </si>
  <si>
    <t>Milira_MilianTech_PawnII.label</t>
  </si>
  <si>
    <t>米莉安：士兵II型</t>
  </si>
  <si>
    <t>ResearchProjectDef+Milira_MilianTech_PawnII.description</t>
  </si>
  <si>
    <t>Milira_MilianTech_PawnII.description</t>
  </si>
  <si>
    <t>研究作为支援射手的米莉安士兵II型以及相关装备。</t>
  </si>
  <si>
    <t>ResearchProjectDef+Milira_MilianTech_PawnIII.label</t>
  </si>
  <si>
    <t>Milira_MilianTech_PawnIII.label</t>
  </si>
  <si>
    <t>米莉安：禁卫军</t>
  </si>
  <si>
    <t>ResearchProjectDef+Milira_MilianTech_PawnIII.description</t>
  </si>
  <si>
    <t>Milira_MilianTech_PawnIII.description</t>
  </si>
  <si>
    <t>研究作为中坚射手的米莉安禁卫军以及相关装备。</t>
  </si>
  <si>
    <t>ResearchProjectDef+Milira_MilianTech_PawnIV.label</t>
  </si>
  <si>
    <t>Milira_MilianTech_PawnIV.label</t>
  </si>
  <si>
    <t>米莉安：百夫长</t>
  </si>
  <si>
    <t>ResearchProjectDef+Milira_MilianTech_PawnIV.description</t>
  </si>
  <si>
    <t>Milira_MilianTech_PawnIV.description</t>
  </si>
  <si>
    <t>研究拥有指挥能力的米莉安百夫长以及相关装备。</t>
  </si>
  <si>
    <t>ResearchProjectDef+Milira_MilianTech_Recharger.label</t>
  </si>
  <si>
    <t>Milira_MilianTech_Recharger.label</t>
  </si>
  <si>
    <t>米莉安能源站</t>
  </si>
  <si>
    <t>ResearchProjectDef+Milira_MilianTech_Recharger.description</t>
  </si>
  <si>
    <t>Milira_MilianTech_Recharger.description</t>
  </si>
  <si>
    <t>研究米莉安的充能建筑设施。</t>
  </si>
  <si>
    <t>ResearchProjectDef+Milira_MilianTech_RookI.label</t>
  </si>
  <si>
    <t>Milira_MilianTech_RookI.label</t>
  </si>
  <si>
    <t>米莉安：战车I型</t>
  </si>
  <si>
    <t>ResearchProjectDef+Milira_MilianTech_RookI.description</t>
  </si>
  <si>
    <t>Milira_MilianTech_RookI.description</t>
  </si>
  <si>
    <t>研究携带能量护盾的米莉安战车I型以及相关装备。</t>
  </si>
  <si>
    <t>ResearchProjectDef+Milira_MilianTech_RookII.label</t>
  </si>
  <si>
    <t>Milira_MilianTech_RookII.label</t>
  </si>
  <si>
    <t>米莉安：战车II型</t>
  </si>
  <si>
    <t>ResearchProjectDef+Milira_MilianTech_RookII.description</t>
  </si>
  <si>
    <t>Milira_MilianTech_RookII.description</t>
  </si>
  <si>
    <t>研究极端注重防御的米莉安战车II型以及相关装备。</t>
  </si>
  <si>
    <t>ResearchProjectDef+Milira_MilianTech_RookIII.label</t>
  </si>
  <si>
    <t>Milira_MilianTech_RookIII.label</t>
  </si>
  <si>
    <t>米莉安：无畏战车</t>
  </si>
  <si>
    <t>ResearchProjectDef+Milira_MilianTech_RookIII.description</t>
  </si>
  <si>
    <t>Milira_MilianTech_RookIII.description</t>
  </si>
  <si>
    <t>研究擅长推进战线和防御的米莉安无畏战车以及相关装备。</t>
  </si>
  <si>
    <t>ResearchProjectDef+Milira_MilianTech_RookIV.label</t>
  </si>
  <si>
    <t>Milira_MilianTech_RookIV.label</t>
  </si>
  <si>
    <t>米莉安：不落要塞</t>
  </si>
  <si>
    <t>ResearchProjectDef+Milira_MilianTech_RookIV.description</t>
  </si>
  <si>
    <t>Milira_MilianTech_RookIV.description</t>
  </si>
  <si>
    <t>研究能够变形为稳固要塞作战的米莉安不落要塞以及相关装备。</t>
  </si>
  <si>
    <t>ResearchProjectDef+Milira_MilianTech_WorkManagement.label</t>
  </si>
  <si>
    <t>Milira_MilianTech_WorkManagement.label</t>
  </si>
  <si>
    <t>米莉安工作权限</t>
  </si>
  <si>
    <t>ResearchProjectDef+Milira_MilianTech_WorkManagement.description</t>
  </si>
  <si>
    <t>Milira_MilianTech_WorkManagement.description</t>
  </si>
  <si>
    <t>研究米莉安工作权限。研究完成后，米莉安可以被安排工作种类与优先级。</t>
  </si>
  <si>
    <t>ResearchProjectDef+Milira_MilianTech_WorkManagement.discoveredLetterText</t>
  </si>
  <si>
    <t>Milira_MilianTech_WorkManagement.discoveredLetterText</t>
  </si>
  <si>
    <t>你已经解锁了米莉安的工作权限，现在可以通过米莉安配置界面的按钮切换至米莉安工作管理界面进行工作安排了。</t>
  </si>
  <si>
    <t>ResearchProjectDef+Milira_MilianTech_WorkManagement.discoveredLetterTitle</t>
  </si>
  <si>
    <t>Milira_MilianTech_WorkManagement.discoveredLetterTitle</t>
  </si>
  <si>
    <t>ResearchProjectDef+Milira_Apparel_Artemis.label</t>
  </si>
  <si>
    <t>Milira_Apparel_Artemis.label</t>
  </si>
  <si>
    <t>战服：阿忒弥斯</t>
  </si>
  <si>
    <t>ResearchProjectDef+Milira_Apparel_Artemis.description</t>
  </si>
  <si>
    <t>Milira_Apparel_Artemis.description</t>
  </si>
  <si>
    <t>ResearchProjectDef+Milira_Apparel_I.label</t>
  </si>
  <si>
    <t>Milira_Apparel_I.label</t>
  </si>
  <si>
    <t>米莉拉传统服装</t>
  </si>
  <si>
    <t>ResearchProjectDef+Milira_Apparel_I.description</t>
  </si>
  <si>
    <t>Milira_Apparel_I.description</t>
  </si>
  <si>
    <t>研究天空精灵古老的传统服饰。</t>
  </si>
  <si>
    <t>ResearchProjectDef+Milira_Apparel_II.label</t>
  </si>
  <si>
    <t>Milira_Apparel_II.label</t>
  </si>
  <si>
    <t>米莉拉精致服装</t>
  </si>
  <si>
    <t>ResearchProjectDef+Milira_Apparel_II.description</t>
  </si>
  <si>
    <t>Milira_Apparel_II.description</t>
  </si>
  <si>
    <t>研究天空精灵的精致服饰。</t>
  </si>
  <si>
    <t>ResearchProjectDef+Milira_Apparel_Valkyr.label</t>
  </si>
  <si>
    <t>Milira_Apparel_Valkyr.label</t>
  </si>
  <si>
    <t>战服：瓦尔基里</t>
  </si>
  <si>
    <t>ResearchProjectDef+Milira_Apparel_Valkyr.description</t>
  </si>
  <si>
    <t>Milira_Apparel_Valkyr.description</t>
  </si>
  <si>
    <t>ResearchProjectDef+Milira_Blade.label</t>
  </si>
  <si>
    <t>Milira_Blade.label</t>
  </si>
  <si>
    <t>米莉拉的战刀</t>
  </si>
  <si>
    <t>ResearchProjectDef+Milira_Blade.description</t>
  </si>
  <si>
    <t>Milira_Blade.description</t>
  </si>
  <si>
    <t>解锁米莉拉的战刀。</t>
  </si>
  <si>
    <t>ResearchProjectDef+Milira_ConceptWeaponry.label</t>
  </si>
  <si>
    <t>Milira_ConceptWeaponry.label</t>
  </si>
  <si>
    <t>米莉拉概念兵装</t>
  </si>
  <si>
    <t>ResearchProjectDef+Milira_ConceptWeaponry.description</t>
  </si>
  <si>
    <t>Milira_ConceptWeaponry.description</t>
  </si>
  <si>
    <t>研究尚未完全投入运用的概念兵装。</t>
  </si>
  <si>
    <t>ResearchProjectDef+Milira_DroneControl.label</t>
  </si>
  <si>
    <t>Milira_DroneControl.label</t>
  </si>
  <si>
    <t>无人机遥控</t>
  </si>
  <si>
    <t>ResearchProjectDef+Milira_DroneControl.description</t>
  </si>
  <si>
    <t>Milira_DroneControl.description</t>
  </si>
  <si>
    <t>研究无人机的远程操控技术。研究完成后，无人机与浮游单元可以受到征召控制。</t>
  </si>
  <si>
    <t>ResearchProjectDef+Milira_Drones.label</t>
  </si>
  <si>
    <t>Milira_Drones.label</t>
  </si>
  <si>
    <t>无人机</t>
  </si>
  <si>
    <t>ResearchProjectDef+Milira_Drones.description</t>
  </si>
  <si>
    <t>Milira_Drones.description</t>
  </si>
  <si>
    <t>研究并制造能够完成简单工作的无人机。</t>
  </si>
  <si>
    <t>ResearchProjectDef+Milira_EffectivePhotoelectricTransform.label</t>
  </si>
  <si>
    <t>Milira_EffectivePhotoelectricTransform.label</t>
  </si>
  <si>
    <t>高效光电转化</t>
  </si>
  <si>
    <t>ResearchProjectDef+Milira_EffectivePhotoelectricTransform.description</t>
  </si>
  <si>
    <t>Milira_EffectivePhotoelectricTransform.description</t>
  </si>
  <si>
    <t>研究具有更高效率的光电转化设施。研究完成后，日凌聚光塔的发电效率大幅提高。</t>
  </si>
  <si>
    <t>ResearchProjectDef+Milira_FieldTheory.label</t>
  </si>
  <si>
    <t>Milira_FieldTheory.label</t>
  </si>
  <si>
    <t>场理论</t>
  </si>
  <si>
    <t>ResearchProjectDef+Milira_FieldTheory.description</t>
  </si>
  <si>
    <t>Milira_FieldTheory.description</t>
  </si>
  <si>
    <t>研究空间力场作用的理论学。</t>
  </si>
  <si>
    <t>ResearchProjectDef+Milira_FieldTrap.label</t>
  </si>
  <si>
    <t>Milira_FieldTrap.label</t>
  </si>
  <si>
    <t>力场陷阱</t>
  </si>
  <si>
    <t>ResearchProjectDef+Milira_FieldTrap.description</t>
  </si>
  <si>
    <t>Milira_FieldTrap.description</t>
  </si>
  <si>
    <t>研究运用空间力场干扰敌人的陷阱。</t>
  </si>
  <si>
    <t>ResearchProjectDef+Milira_ForceFieldAerocraft.label</t>
  </si>
  <si>
    <t>Milira_ForceFieldAerocraft.label</t>
  </si>
  <si>
    <t>力场飞行器</t>
  </si>
  <si>
    <t>ResearchProjectDef+Milira_ForceFieldAerocraft.description</t>
  </si>
  <si>
    <t>Milira_ForceFieldAerocraft.description</t>
  </si>
  <si>
    <t>研究利用力场作用运行的飞行器。</t>
  </si>
  <si>
    <t>ResearchProjectDef+Milira_FloatUnit.label</t>
  </si>
  <si>
    <t>小型浮游单元</t>
  </si>
  <si>
    <t>ResearchProjectDef+Milira_FloatUnit.description</t>
  </si>
  <si>
    <t>Milira_FloatUnit.description</t>
  </si>
  <si>
    <t>研究可以跟随持有者行动的功能性浮游单元。</t>
  </si>
  <si>
    <t>ResearchProjectDef+Milira_FloatUnitII.label</t>
  </si>
  <si>
    <t>Milira_FloatUnitII.label</t>
  </si>
  <si>
    <t>大型浮游单元</t>
  </si>
  <si>
    <t>ResearchProjectDef+Milira_FloatUnitII.description</t>
  </si>
  <si>
    <t>Milira_FloatUnitII.description</t>
  </si>
  <si>
    <t>研究载重量更大和功能性更强的浮游单元。</t>
  </si>
  <si>
    <t>ResearchProjectDef+Milira_Hammer.label</t>
  </si>
  <si>
    <t>Milira_Hammer.label</t>
  </si>
  <si>
    <t>米莉拉的战锤</t>
  </si>
  <si>
    <t>ResearchProjectDef+Milira_Hammer.description</t>
  </si>
  <si>
    <t>Milira_Hammer.description</t>
  </si>
  <si>
    <t>解锁米莉拉的战锤。</t>
  </si>
  <si>
    <t>ResearchProjectDef+Milira_HeavyPlasmaWeapon.label</t>
  </si>
  <si>
    <t>Milira_HeavyPlasmaWeapon.label</t>
  </si>
  <si>
    <t>重型离子武器</t>
  </si>
  <si>
    <t>ResearchProjectDef+Milira_HeavyPlasmaWeapon.description</t>
  </si>
  <si>
    <t>Milira_HeavyPlasmaWeapon.description</t>
  </si>
  <si>
    <t>研究解锁威力巨大的离子武器。</t>
  </si>
  <si>
    <t>ResearchProjectDef+Milira_HeavyRayWeapon.label</t>
  </si>
  <si>
    <t>Milira_HeavyRayWeapon.label</t>
  </si>
  <si>
    <t>激光武器</t>
  </si>
  <si>
    <t>ResearchProjectDef+Milira_HeavyRayWeapon.description</t>
  </si>
  <si>
    <t>Milira_HeavyRayWeapon.description</t>
  </si>
  <si>
    <t>研究利用高能激光灼烧目标的能量武器。</t>
  </si>
  <si>
    <t>ResearchProjectDef+Milira_HeavyRocketLauncher.label</t>
  </si>
  <si>
    <t>Milira_HeavyRocketLauncher.label</t>
  </si>
  <si>
    <t>联装火箭炮塔</t>
  </si>
  <si>
    <t>ResearchProjectDef+Milira_HeavyRocketLauncher.description</t>
  </si>
  <si>
    <t>Milira_HeavyRocketLauncher.description</t>
  </si>
  <si>
    <t>研究自供能的联装火箭炮塔。</t>
  </si>
  <si>
    <t>ResearchProjectDef+Milira_ImprovedEnergyConcentrationCircuit.label</t>
  </si>
  <si>
    <t>Milira_ImprovedEnergyConcentrationCircuit.label</t>
  </si>
  <si>
    <t>改良式聚热回路</t>
  </si>
  <si>
    <t>ResearchProjectDef+Milira_ImprovedEnergyConcentrationCircuit.description</t>
  </si>
  <si>
    <t>Milira_ImprovedEnergyConcentrationCircuit.description</t>
  </si>
  <si>
    <t>研究更高效的能量转换电路。研究完成后，日凌聚光塔产出的日光燃料略微增加。</t>
  </si>
  <si>
    <t>ResearchProjectDef+Milira_Lance.label</t>
  </si>
  <si>
    <t>Milira_Lance.label</t>
  </si>
  <si>
    <t>米莉拉的骑枪</t>
  </si>
  <si>
    <t>ResearchProjectDef+Milira_Lance.description</t>
  </si>
  <si>
    <t>Milira_Lance.description</t>
  </si>
  <si>
    <t>解锁米莉拉的骑枪。</t>
  </si>
  <si>
    <t>ResearchProjectDef+Milira_MolecularCleavage.label</t>
  </si>
  <si>
    <t>Milira_MolecularCleavage.label</t>
  </si>
  <si>
    <t>分子切割</t>
  </si>
  <si>
    <t>ResearchProjectDef+Milira_MolecularCleavage.description</t>
  </si>
  <si>
    <t>Milira_MolecularCleavage.description</t>
  </si>
  <si>
    <t>研究在分子层面加工物料的精密技术以制造武器与装备。</t>
  </si>
  <si>
    <t>ResearchProjectDef+Milira_ParticleAcceleratorI.label</t>
  </si>
  <si>
    <t>Milira_ParticleAcceleratorI.label</t>
  </si>
  <si>
    <t>粒子回廊</t>
  </si>
  <si>
    <t>ResearchProjectDef+Milira_ParticleAcceleratorI.description</t>
  </si>
  <si>
    <t>Milira_ParticleAcceleratorI.description</t>
  </si>
  <si>
    <t>研究粒子回廊。</t>
  </si>
  <si>
    <t>ResearchProjectDef+Milira_ParticleAcceleratorII.label</t>
  </si>
  <si>
    <t>Milira_ParticleAcceleratorII.label</t>
  </si>
  <si>
    <t>改良粒子回廊</t>
  </si>
  <si>
    <t>ResearchProjectDef+Milira_ParticleAcceleratorII.description</t>
  </si>
  <si>
    <t>Milira_ParticleAcceleratorII.description</t>
  </si>
  <si>
    <t>研究改良粒子回廊。</t>
  </si>
  <si>
    <t>ResearchProjectDef+Milira_ParticleAcceleratorIII.label</t>
  </si>
  <si>
    <t>Milira_ParticleAcceleratorIII.label</t>
  </si>
  <si>
    <t>集束粒子回廊</t>
  </si>
  <si>
    <t>ResearchProjectDef+Milira_ParticleAcceleratorIII.description</t>
  </si>
  <si>
    <t>Milira_ParticleAcceleratorIII.description</t>
  </si>
  <si>
    <t>研究集束集束粒子回廊。</t>
  </si>
  <si>
    <t>ResearchProjectDef+Milira_PoweredSword.label</t>
  </si>
  <si>
    <t>Milira_PoweredSword.label</t>
  </si>
  <si>
    <t>动力剑</t>
  </si>
  <si>
    <t>ResearchProjectDef+Milira_PoweredSword.description</t>
  </si>
  <si>
    <t>Milira_PoweredSword.description</t>
  </si>
  <si>
    <t>解锁能量动力驱动的近战武器。</t>
  </si>
  <si>
    <t>ResearchProjectDef+Milira_RailGun.label</t>
  </si>
  <si>
    <t>Milira_RailGun.label</t>
  </si>
  <si>
    <t>轨道炮</t>
  </si>
  <si>
    <t>ResearchProjectDef+Milira_RailGun.description</t>
  </si>
  <si>
    <t>Milira_RailGun.description</t>
  </si>
  <si>
    <t>研究解锁具有高穿透与高伤害的动能武器。</t>
  </si>
  <si>
    <t>ResearchProjectDef+Milira_RayWeapon.label</t>
  </si>
  <si>
    <t>Milira_RayWeapon.label</t>
  </si>
  <si>
    <t>射线武器</t>
  </si>
  <si>
    <t>ResearchProjectDef+Milira_RayWeapon.description</t>
  </si>
  <si>
    <t>Milira_RayWeapon.description</t>
  </si>
  <si>
    <t>研究利用高能射线灼烧目标的能量武器。</t>
  </si>
  <si>
    <t>ResearchProjectDef+Milira_ShieldI.label</t>
  </si>
  <si>
    <t>Milira_ShieldI.label</t>
  </si>
  <si>
    <t>复合盾牌</t>
  </si>
  <si>
    <t>ResearchProjectDef+Milira_ShieldI.description</t>
  </si>
  <si>
    <t>Milira_ShieldI.description</t>
  </si>
  <si>
    <t>研究轻量化的复合盾牌。</t>
  </si>
  <si>
    <t>ResearchProjectDef+Milira_ShieldI.discoveredLetterText</t>
  </si>
  <si>
    <t>Milira_ShieldI.discoveredLetterText</t>
  </si>
  <si>
    <t>现在你可以制作手持的盾牌了。\n当人物装备盾牌时，会基于盾牌的品质、材料耐久乘数以及持有者的格斗技能获得一个能够缓慢回复的架势条，架势条不为空时持有者能够以消耗架势值为代价举盾防御面朝方向一定角度的攻击，防御时所消耗的架势值受到所防御攻击的伤害量、护甲穿透以及盾牌本身对于攻击方式抗性的影响。\n\n架势条被清空时盾牌将无法使用并需要一段时间的回复，持有者也会陷入短暂的破盾僵直状态；冷却结束后架势值将回复至满并可以重新举盾。\n\n持有者举盾时会受到持盾减益，并且架势值的自然回复速度降低至原来的40%。</t>
  </si>
  <si>
    <t>ResearchProjectDef+Milira_ShieldI.discoveredLetterTitle</t>
  </si>
  <si>
    <t>Milira_ShieldI.discoveredLetterTitle</t>
  </si>
  <si>
    <t>盾牌与架势值</t>
  </si>
  <si>
    <t>ResearchProjectDef+Milira_ShieldII.label</t>
  </si>
  <si>
    <t>Milira_ShieldII.label</t>
  </si>
  <si>
    <t>复合重型盾</t>
  </si>
  <si>
    <t>ResearchProjectDef+Milira_ShieldII.description</t>
  </si>
  <si>
    <t>Milira_ShieldII.description</t>
  </si>
  <si>
    <t>研究复合重型盾。</t>
  </si>
  <si>
    <t>ResearchProjectDef+Milira_Sickle.label</t>
  </si>
  <si>
    <t>Milira_Sickle.label</t>
  </si>
  <si>
    <t>米莉拉的战镰</t>
  </si>
  <si>
    <t>ResearchProjectDef+Milira_Sickle.description</t>
  </si>
  <si>
    <t>Milira_Sickle.description</t>
  </si>
  <si>
    <t>解锁米莉拉的战镰。</t>
  </si>
  <si>
    <t>ResearchProjectDef+Milira_Spear.label</t>
  </si>
  <si>
    <t>Milira_Spear.label</t>
  </si>
  <si>
    <t>米莉拉的战矛</t>
  </si>
  <si>
    <t>ResearchProjectDef+Milira_Spear.description</t>
  </si>
  <si>
    <t>Milira_Spear.description</t>
  </si>
  <si>
    <t>解锁米莉拉的战矛。</t>
  </si>
  <si>
    <t>ResearchProjectDef+Milira_StandardPlasmaWeapon.label</t>
  </si>
  <si>
    <t>Milira_StandardPlasmaWeapon.label</t>
  </si>
  <si>
    <t>离子武器</t>
  </si>
  <si>
    <t>ResearchProjectDef+Milira_StandardPlasmaWeapon.description</t>
  </si>
  <si>
    <t>Milira_StandardPlasmaWeapon.description</t>
  </si>
  <si>
    <t>研究解锁一系列离子武器。</t>
  </si>
  <si>
    <t>ResearchProjectDef+Milira_SunBlastFurnace_Build.label</t>
  </si>
  <si>
    <t>Milira_SunBlastFurnace_Build.label</t>
  </si>
  <si>
    <t>太阳熔炉</t>
  </si>
  <si>
    <t>ResearchProjectDef+Milira_SunBlastFurnace_Build.description</t>
  </si>
  <si>
    <t>Milira_SunBlastFurnace_Build.description</t>
  </si>
  <si>
    <t>解锁太阳熔炉的建造。</t>
  </si>
  <si>
    <t>ResearchProjectDef+Milira_SunBlastFurnace_Use.label</t>
  </si>
  <si>
    <t>Milira_SunBlastFurnace_Use.label</t>
  </si>
  <si>
    <t>太阳熔炉锻造</t>
  </si>
  <si>
    <t>ResearchProjectDef+Milira_SunBlastFurnace_Use.description</t>
  </si>
  <si>
    <t>Milira_SunBlastFurnace_Use.description</t>
  </si>
  <si>
    <t>学习如何使用太阳熔炉进行锻造。</t>
  </si>
  <si>
    <t>ResearchProjectDef+Milira_SunLightDaisyPlanting.label</t>
  </si>
  <si>
    <t>Milira_SunLightDaisyPlanting.label</t>
  </si>
  <si>
    <t>日光花</t>
  </si>
  <si>
    <t>ResearchProjectDef+Milira_SunLightDaisyPlanting.description</t>
  </si>
  <si>
    <t>Milira_SunLightDaisyPlanting.description</t>
  </si>
  <si>
    <t>学习种植日光花。</t>
  </si>
  <si>
    <t>ResearchProjectDef+Milira_SunLightFuelExtract.label</t>
  </si>
  <si>
    <t>Milira_SunLightFuelExtract.label</t>
  </si>
  <si>
    <t>日光燃料精炼</t>
  </si>
  <si>
    <t>ResearchProjectDef+Milira_SunLightFuelExtract.description</t>
  </si>
  <si>
    <t>Milira_SunLightFuelExtract.description</t>
  </si>
  <si>
    <t>研究利用日光花果实精炼日光燃料的方法。</t>
  </si>
  <si>
    <t>ResearchProjectDef+Milira_SunLightFuelGenerator.label</t>
  </si>
  <si>
    <t>Milira_SunLightFuelGenerator.label</t>
  </si>
  <si>
    <t>熔盐燃料站</t>
  </si>
  <si>
    <t>ResearchProjectDef+Milira_SunLightFuelGenerator.description</t>
  </si>
  <si>
    <t>Milira_SunLightFuelGenerator.description</t>
  </si>
  <si>
    <t>解锁能够依赖太阳能自动生产日光燃料的配套建筑设施。</t>
  </si>
  <si>
    <t>ResearchProjectDef+Milira_SunLightFuelPoweredGenerator.label</t>
  </si>
  <si>
    <t>Milira_SunLightFuelPoweredGenerator.label</t>
  </si>
  <si>
    <t>日光发电</t>
  </si>
  <si>
    <t>ResearchProjectDef+Milira_SunLightFuelPoweredGenerator.description</t>
  </si>
  <si>
    <t>Milira_SunLightFuelPoweredGenerator.description</t>
  </si>
  <si>
    <t>研究日光燃料发电技术。</t>
  </si>
  <si>
    <t>ResearchProjectDef+Milira_SunPlateSteelSmelt.label</t>
  </si>
  <si>
    <t>Milira_SunPlateSteelSmelt.label</t>
  </si>
  <si>
    <t>日盘钢土法冶炼</t>
  </si>
  <si>
    <t>ResearchProjectDef+Milira_SunPlateSteelSmelt.description</t>
  </si>
  <si>
    <t>Milira_SunPlateSteelSmelt.description</t>
  </si>
  <si>
    <t>学习使用不稳定反应釜冶炼日盘钢。\n\n使用由玻璃钢和铀制成的反应釜冶炼，向其中加入日光燃料后与内壁反应；会由于反应过程中的能量剧烈释放造成不间断的爆炸最终炸毁反应釜。</t>
  </si>
  <si>
    <t>ResearchProjectDef+Milira_SuspensionSystem.label</t>
  </si>
  <si>
    <t>Milira_SuspensionSystem.label</t>
  </si>
  <si>
    <t>悬挂系统</t>
  </si>
  <si>
    <t>ResearchProjectDef+Milira_SuspensionSystem.description</t>
  </si>
  <si>
    <t>Milira_SuspensionSystem.description</t>
  </si>
  <si>
    <t>研究悬挂系统。</t>
  </si>
  <si>
    <t>ResearchProjectDef+Milira_Sword.label</t>
  </si>
  <si>
    <t>Milira_Sword.label</t>
  </si>
  <si>
    <t>米莉拉的大剑</t>
  </si>
  <si>
    <t>ResearchProjectDef+Milira_Sword.description</t>
  </si>
  <si>
    <t>Milira_Sword.description</t>
  </si>
  <si>
    <t>解锁米莉拉的大剑。</t>
  </si>
  <si>
    <t>ResearchProjectDef+Milira_TailoringBench.label</t>
  </si>
  <si>
    <t>Milira_TailoringBench.label</t>
  </si>
  <si>
    <t>缝纫工作台</t>
  </si>
  <si>
    <t>ResearchProjectDef+Milira_TailoringBench.description</t>
  </si>
  <si>
    <t>Milira_TailoringBench.description</t>
  </si>
  <si>
    <t>研究米莉拉的缝纫工作台和羽仿布打印技术。</t>
  </si>
  <si>
    <t>ResearchProjectDef+Milira_TravellerFood.label</t>
  </si>
  <si>
    <t>Milira_TravellerFood.label</t>
  </si>
  <si>
    <t>旅行口粮</t>
  </si>
  <si>
    <t>ResearchProjectDef+Milira_TravellerFood.description</t>
  </si>
  <si>
    <t>Milira_TravellerFood.description</t>
  </si>
  <si>
    <t>研究旅行时携带的，能够长期保存的小包装口粮。</t>
  </si>
  <si>
    <t>ResearchProjectDef+Milira_UniversalPrinter.label</t>
  </si>
  <si>
    <t>Milira_UniversalPrinter.label</t>
  </si>
  <si>
    <t>通用工作台</t>
  </si>
  <si>
    <t>ResearchProjectDef+Milira_UniversalPrinter.description</t>
  </si>
  <si>
    <t>Milira_UniversalPrinter.description</t>
  </si>
  <si>
    <t>研究米莉拉的打印工作台和辉钢打印技术。</t>
  </si>
  <si>
    <t>ResearchTabDef+Milira_ResearchTab.label</t>
  </si>
  <si>
    <t>ResearchTabDef</t>
  </si>
  <si>
    <t>Milira_ResearchTab.label</t>
  </si>
  <si>
    <t>米莉拉科技</t>
  </si>
  <si>
    <t>ResearchTabDef+Milira_ResearchTab.generalDescription</t>
  </si>
  <si>
    <t>Milira_ResearchTab.generalDescription</t>
  </si>
  <si>
    <t>与天空精灵-米莉拉相关的研究项目。</t>
  </si>
  <si>
    <t>ResearchTabDef+Milira_ResearchTab.generalTitle</t>
  </si>
  <si>
    <t>Milira_ResearchTab.generalTitle</t>
  </si>
  <si>
    <t>米莉拉科研项目</t>
  </si>
  <si>
    <t>RoyalTitleDef+Milira_ChurchTitleI.label</t>
  </si>
  <si>
    <t>RoyalTitleDef</t>
  </si>
  <si>
    <t>Milira_ChurchTitleI.label</t>
  </si>
  <si>
    <t>教徒</t>
  </si>
  <si>
    <t>RoyalTitleDef+Milira_ChurchTitleI.description</t>
  </si>
  <si>
    <t>Milira_ChurchTitleI.description</t>
  </si>
  <si>
    <t>天羽教会的教徒。</t>
  </si>
  <si>
    <t>RoyalTitleDef+Milira_ChurchTitleII.label</t>
  </si>
  <si>
    <t>Milira_ChurchTitleII.label</t>
  </si>
  <si>
    <t>侍从</t>
  </si>
  <si>
    <t>RoyalTitleDef+Milira_ChurchTitleII.description</t>
  </si>
  <si>
    <t>Milira_ChurchTitleII.description</t>
  </si>
  <si>
    <t>天羽教会的侍从。</t>
  </si>
  <si>
    <t>RoyalTitleDef+Milira_ChurchTitleIII.label</t>
  </si>
  <si>
    <t>Milira_ChurchTitleIII.label</t>
  </si>
  <si>
    <t>宣教士</t>
  </si>
  <si>
    <t>RoyalTitleDef+Milira_ChurchTitleIII.description</t>
  </si>
  <si>
    <t>Milira_ChurchTitleIII.description</t>
  </si>
  <si>
    <t>天羽教会的宣教士。</t>
  </si>
  <si>
    <t>RoyalTitleDef+Milira_ChurchTitleIV.label</t>
  </si>
  <si>
    <t>Milira_ChurchTitleIV.label</t>
  </si>
  <si>
    <t>见习修士</t>
  </si>
  <si>
    <t>RoyalTitleDef+Milira_ChurchTitleIV.description</t>
  </si>
  <si>
    <t>Milira_ChurchTitleIV.description</t>
  </si>
  <si>
    <t>天羽教会的见习修士。</t>
  </si>
  <si>
    <t>RoyalTitleDef+Milira_ChurchTitleIX.label</t>
  </si>
  <si>
    <t>Milira_ChurchTitleIX.label</t>
  </si>
  <si>
    <t>教区主教</t>
  </si>
  <si>
    <t>RoyalTitleDef+Milira_ChurchTitleIX.description</t>
  </si>
  <si>
    <t>Milira_ChurchTitleIX.description</t>
  </si>
  <si>
    <t>天羽教会的教区主教。</t>
  </si>
  <si>
    <t>RoyalTitleDef+Milira_ChurchTitleV.label</t>
  </si>
  <si>
    <t>Milira_ChurchTitleV.label</t>
  </si>
  <si>
    <t>修士</t>
  </si>
  <si>
    <t>RoyalTitleDef+Milira_ChurchTitleV.description</t>
  </si>
  <si>
    <t>Milira_ChurchTitleV.description</t>
  </si>
  <si>
    <t>天羽教会的修士。</t>
  </si>
  <si>
    <t>RoyalTitleDef+Milira_ChurchTitleVI.label</t>
  </si>
  <si>
    <t>Milira_ChurchTitleVI.label</t>
  </si>
  <si>
    <t>辅祭</t>
  </si>
  <si>
    <t>RoyalTitleDef+Milira_ChurchTitleVI.description</t>
  </si>
  <si>
    <t>Milira_ChurchTitleVI.description</t>
  </si>
  <si>
    <t>天羽教会的辅祭。</t>
  </si>
  <si>
    <t>RoyalTitleDef+Milira_ChurchTitleVII.label</t>
  </si>
  <si>
    <t>Milira_ChurchTitleVII.label</t>
  </si>
  <si>
    <t>司祭</t>
  </si>
  <si>
    <t>RoyalTitleDef+Milira_ChurchTitleVII.description</t>
  </si>
  <si>
    <t>Milira_ChurchTitleVII.description</t>
  </si>
  <si>
    <t>天羽教会的司祭。</t>
  </si>
  <si>
    <t>RoyalTitleDef+Milira_ChurchTitleVIII.label</t>
  </si>
  <si>
    <t>Milira_ChurchTitleVIII.label</t>
  </si>
  <si>
    <t>主教</t>
  </si>
  <si>
    <t>RoyalTitleDef+Milira_ChurchTitleVIII.description</t>
  </si>
  <si>
    <t>Milira_ChurchTitleVIII.description</t>
  </si>
  <si>
    <t>天羽教会的主教。</t>
  </si>
  <si>
    <t>RoyalTitleDef+Milira_ChurchTitleX.label</t>
  </si>
  <si>
    <t>Milira_ChurchTitleX.label</t>
  </si>
  <si>
    <t>RoyalTitleDef+Milira_ChurchTitleX.description</t>
  </si>
  <si>
    <t>Milira_ChurchTitleX.description</t>
  </si>
  <si>
    <t>天羽教会的枢机主教。</t>
  </si>
  <si>
    <t>RoyalTitleDef+Milira_ChurchTitleXI.label</t>
  </si>
  <si>
    <t>Milira_ChurchTitleXI.label</t>
  </si>
  <si>
    <t>RoyalTitleDef+Milira_ChurchTitleXI.description</t>
  </si>
  <si>
    <t>Milira_ChurchTitleXI.description</t>
  </si>
  <si>
    <t>天羽教会的教宗。</t>
  </si>
  <si>
    <t>RoyalTitlePermitDef+Milira_ChurchPermit_DropMilian_KnightI.label</t>
  </si>
  <si>
    <t>RoyalTitlePermitDef</t>
  </si>
  <si>
    <t>Milira_ChurchPermit_DropMilian_KnightI.label</t>
  </si>
  <si>
    <t>空投-骑士I型</t>
  </si>
  <si>
    <t>RoyalTitlePermitDef+Milira_ChurchPermit_DropMilian_KnightI.description</t>
  </si>
  <si>
    <t>Milira_ChurchPermit_DropMilian_KnightI.description</t>
  </si>
  <si>
    <t>请求空投一台型号为骑士I型的米莉安加入殖民地（带宽占用4，需要机械师控制）。</t>
  </si>
  <si>
    <t>RoyalTitlePermitDef+Milira_ChurchPermit_DropMilian_KnightII.label</t>
  </si>
  <si>
    <t>Milira_ChurchPermit_DropMilian_KnightII.label</t>
  </si>
  <si>
    <t>空投-骑士II型</t>
  </si>
  <si>
    <t>RoyalTitlePermitDef+Milira_ChurchPermit_DropMilian_KnightII.description</t>
  </si>
  <si>
    <t>Milira_ChurchPermit_DropMilian_KnightII.description</t>
  </si>
  <si>
    <t>请求空投一台型号为骑士II型的米莉安加入殖民地（带宽占用5，需要机械师控制）。</t>
  </si>
  <si>
    <t>RoyalTitlePermitDef+Milira_ChurchPermit_DropMilian_PawnI.label</t>
  </si>
  <si>
    <t>Milira_ChurchPermit_DropMilian_PawnI.label</t>
  </si>
  <si>
    <t>空投-士兵I型</t>
  </si>
  <si>
    <t>RoyalTitlePermitDef+Milira_ChurchPermit_DropMilian_PawnI.description</t>
  </si>
  <si>
    <t>Milira_ChurchPermit_DropMilian_PawnI.description</t>
  </si>
  <si>
    <t>请求空投一台型号为士兵I型的米莉安加入殖民地（带宽占用3，需要机械师控制）。</t>
  </si>
  <si>
    <t>RoyalTitlePermitDef+Milira_ChurchPermit_DropMilian_PawnII.label</t>
  </si>
  <si>
    <t>Milira_ChurchPermit_DropMilian_PawnII.label</t>
  </si>
  <si>
    <t>空投-士兵II型</t>
  </si>
  <si>
    <t>RoyalTitlePermitDef+Milira_ChurchPermit_DropMilian_PawnII.description</t>
  </si>
  <si>
    <t>Milira_ChurchPermit_DropMilian_PawnII.description</t>
  </si>
  <si>
    <t>请求空投一台型号为士兵II型的米莉安加入殖民地（带宽占用3，需要机械师控制）。</t>
  </si>
  <si>
    <t>RoyalTitlePermitDef+Milira_ChurchPermit_DropMilian_PawnIII.label</t>
  </si>
  <si>
    <t>Milira_ChurchPermit_DropMilian_PawnIII.label</t>
  </si>
  <si>
    <t>空投-禁卫军</t>
  </si>
  <si>
    <t>RoyalTitlePermitDef+Milira_ChurchPermit_DropMilian_PawnIII.description</t>
  </si>
  <si>
    <t>Milira_ChurchPermit_DropMilian_PawnIII.description</t>
  </si>
  <si>
    <t>请求空投一台型号为禁卫军的米莉安加入殖民地（带宽占用4，需要机械师控制）。</t>
  </si>
  <si>
    <t>RoyalTitlePermitDef+Milira_ChurchTradeCaravan.label</t>
  </si>
  <si>
    <t>Milira_ChurchTradeCaravan.label</t>
  </si>
  <si>
    <t>与天羽教会商队贸易</t>
  </si>
  <si>
    <t>RoyalTitlePermitDef+Milira_ChurchTradeOrbital.label</t>
  </si>
  <si>
    <t>Milira_ChurchTradeOrbital.label</t>
  </si>
  <si>
    <t>与天羽教会轨道贸易商船交易</t>
  </si>
  <si>
    <t>RoyalTitlePermitDef+Milira_ChurchTradeSettlement.label</t>
  </si>
  <si>
    <t>Milira_ChurchTradeSettlement.label</t>
  </si>
  <si>
    <t>与天羽教会定居点交易</t>
  </si>
  <si>
    <t>RoyalTitlePermitDef+Milira_ChurchPermit_BombardmentI.label</t>
  </si>
  <si>
    <t>Milira_ChurchPermit_BombardmentI.label</t>
  </si>
  <si>
    <t>炮击支援</t>
  </si>
  <si>
    <t>RoyalTitlePermitDef+Milira_ChurchPermit_BombardmentI.description</t>
  </si>
  <si>
    <t>Milira_ChurchPermit_BombardmentI.description</t>
  </si>
  <si>
    <t>请求一次炮击支援。</t>
  </si>
  <si>
    <t>RoyalTitlePermitDef+Milira_ChurchPermit_BombardmentII.label</t>
  </si>
  <si>
    <t>Milira_ChurchPermit_BombardmentII.label</t>
  </si>
  <si>
    <t>饱和炮击支援</t>
  </si>
  <si>
    <t>RoyalTitlePermitDef+Milira_ChurchPermit_BombardmentII.description</t>
  </si>
  <si>
    <t>Milira_ChurchPermit_BombardmentII.description</t>
  </si>
  <si>
    <t>请求一次饱和式炮击支援。</t>
  </si>
  <si>
    <t>RoyalTitlePermitDef+Milira_ChurchPermit_CallTransportShuttle.label</t>
  </si>
  <si>
    <t>Milira_ChurchPermit_CallTransportShuttle.label</t>
  </si>
  <si>
    <t>穿梭机运输</t>
  </si>
  <si>
    <t>RoyalTitlePermitDef+Milira_ChurchPermit_CallTransportShuttle.description</t>
  </si>
  <si>
    <t>Milira_ChurchPermit_CallTransportShuttle.description</t>
  </si>
  <si>
    <t>呼叫一艘穿梭机以供自己使用。它能够将殖民者、物品和动物运送到70个地图格内的任何地方。</t>
  </si>
  <si>
    <t>RoyalTitlePermitDef+Milira_ChurchPermit_DropMeal.label</t>
  </si>
  <si>
    <t>Milira_ChurchPermit_DropMeal.label</t>
  </si>
  <si>
    <t>空投-食物</t>
  </si>
  <si>
    <t>RoyalTitlePermitDef+Milira_ChurchPermit_DropMeal.description</t>
  </si>
  <si>
    <t>Milira_ChurchPermit_DropMeal.description</t>
  </si>
  <si>
    <t>请求一份包含20x包装生存食品的空投。</t>
  </si>
  <si>
    <t>RoyalTitlePermitDef+Milira_ChurchPermit_DropSilver.label</t>
  </si>
  <si>
    <t>Milira_ChurchPermit_DropSilver.label</t>
  </si>
  <si>
    <t>空投-白银</t>
  </si>
  <si>
    <t>RoyalTitlePermitDef+Milira_ChurchPermit_DropSilver.description</t>
  </si>
  <si>
    <t>Milira_ChurchPermit_DropSilver.description</t>
  </si>
  <si>
    <t>请求一份包含500x白银的空投。</t>
  </si>
  <si>
    <t>RoyalTitlePermitDef+Milira_ChurchPermit_DropSolarCrystal_I.label</t>
  </si>
  <si>
    <t>Milira_ChurchPermit_DropSolarCrystal_I.label</t>
  </si>
  <si>
    <t>空投-少量日凌晶</t>
  </si>
  <si>
    <t>RoyalTitlePermitDef+Milira_ChurchPermit_DropSolarCrystal_I.description</t>
  </si>
  <si>
    <t>Milira_ChurchPermit_DropSolarCrystal_I.description</t>
  </si>
  <si>
    <t>请求一份包含15x日凌晶的空投。</t>
  </si>
  <si>
    <t>RoyalTitlePermitDef+Milira_ChurchPermit_DropSolarCrystal_II.label</t>
  </si>
  <si>
    <t>Milira_ChurchPermit_DropSolarCrystal_II.label</t>
  </si>
  <si>
    <t>空投-日凌晶</t>
  </si>
  <si>
    <t>RoyalTitlePermitDef+Milira_ChurchPermit_DropSolarCrystal_II.description</t>
  </si>
  <si>
    <t>Milira_ChurchPermit_DropSolarCrystal_II.description</t>
  </si>
  <si>
    <t>请求一份包含25x日凌晶的空投。</t>
  </si>
  <si>
    <t>RoyalTitlePermitDef+Milira_ChurchPermit_DropSunLightFuel_I.label</t>
  </si>
  <si>
    <t>Milira_ChurchPermit_DropSunLightFuel_I.label</t>
  </si>
  <si>
    <t>空投-少量日光燃料</t>
  </si>
  <si>
    <t>RoyalTitlePermitDef+Milira_ChurchPermit_DropSunLightFuel_I.description</t>
  </si>
  <si>
    <t>Milira_ChurchPermit_DropSunLightFuel_I.description</t>
  </si>
  <si>
    <t>请求一份包含50x日光燃料的空投。</t>
  </si>
  <si>
    <t>RoyalTitlePermitDef+Milira_ChurchPermit_DropSunLightFuel_II.label</t>
  </si>
  <si>
    <t>Milira_ChurchPermit_DropSunLightFuel_II.label</t>
  </si>
  <si>
    <t>空投-日光燃料</t>
  </si>
  <si>
    <t>RoyalTitlePermitDef+Milira_ChurchPermit_DropSunLightFuel_II.description</t>
  </si>
  <si>
    <t>Milira_ChurchPermit_DropSunLightFuel_II.description</t>
  </si>
  <si>
    <t>请求一份包含200x日光燃料的空投。</t>
  </si>
  <si>
    <t>RoyalTitlePermitDef+Milira_ChurchPermit_DropSunPlateSteel_I.label</t>
  </si>
  <si>
    <t>Milira_ChurchPermit_DropSunPlateSteel_I.label</t>
  </si>
  <si>
    <t>空投-少量日盘钢</t>
  </si>
  <si>
    <t>RoyalTitlePermitDef+Milira_ChurchPermit_DropSunPlateSteel_I.description</t>
  </si>
  <si>
    <t>Milira_ChurchPermit_DropSunPlateSteel_I.description</t>
  </si>
  <si>
    <t>请求一份包含30x日盘钢的空投。</t>
  </si>
  <si>
    <t>RoyalTitlePermitDef+Milira_ChurchPermit_DropSunPlateSteel_II.label</t>
  </si>
  <si>
    <t>Milira_ChurchPermit_DropSunPlateSteel_II.label</t>
  </si>
  <si>
    <t>空投-日盘钢</t>
  </si>
  <si>
    <t>RoyalTitlePermitDef+Milira_ChurchPermit_DropSunPlateSteel_II.description</t>
  </si>
  <si>
    <t>Milira_ChurchPermit_DropSunPlateSteel_II.description</t>
  </si>
  <si>
    <t>请求一份包含100x日盘钢的空投。</t>
  </si>
  <si>
    <t>RulePackDef+Milira_LeaderTitleMaker_Church.rulePack.rulesStrings.0</t>
  </si>
  <si>
    <t>RulePackDef</t>
  </si>
  <si>
    <t>Milira_LeaderTitleMaker_Church.rulePack.rulesStrings.0</t>
  </si>
  <si>
    <t>r_leaderTitle-&gt;教宗</t>
  </si>
  <si>
    <t>RulePackDef+Milira_LeaderTitleMaker_Milira.rulePack.rulesStrings.0</t>
  </si>
  <si>
    <t>Milira_LeaderTitleMaker_Milira.rulePack.rulesStrings.0</t>
  </si>
  <si>
    <t>r_leaderTitle-&gt;议长</t>
  </si>
  <si>
    <t>RulePackDef+NamerPerson_Milira.rulePack.rulesStrings.0</t>
  </si>
  <si>
    <t>NamerPerson_Milira.rulePack.rulesStrings.0</t>
  </si>
  <si>
    <t>name-&gt;[Milira_FirstName] [Milira_LastName]</t>
  </si>
  <si>
    <t>ScenarioDef+Milira_Scenarios.label</t>
  </si>
  <si>
    <t>ScenarioDef</t>
  </si>
  <si>
    <t>Milira_Scenarios.label</t>
  </si>
  <si>
    <t>米莉拉孤身调查</t>
  </si>
  <si>
    <t>ScenarioDef+Milira_Scenarios.description</t>
  </si>
  <si>
    <t>Milira_Scenarios.description</t>
  </si>
  <si>
    <t>日复一日的漂流云彩与日升日落终于让人心生厌倦。在阅读完藏书室的全部书籍后，年轻的米莉拉决定离开居住已逾百年的天空都市，独自去往地面探寻书中描述的那些事物。</t>
  </si>
  <si>
    <t>ScenarioDef+Milira_Scenarios.scenario.description</t>
  </si>
  <si>
    <t>Milira_Scenarios.scenario.description</t>
  </si>
  <si>
    <t>ScenarioDef+Milira_Scenarios.scenario.name</t>
  </si>
  <si>
    <t>Milira_Scenarios.scenario.name</t>
  </si>
  <si>
    <t>ScenarioDef+Milira_Scenarios.scenario.summary</t>
  </si>
  <si>
    <t>Milira_Scenarios.scenario.summary</t>
  </si>
  <si>
    <t>离开天空都市的年轻米莉拉独自前往地面。</t>
  </si>
  <si>
    <t>ScenarioDef+Milira_Scenarios_Gravship.label</t>
  </si>
  <si>
    <t>Milira_Scenarios_Gravship.label</t>
  </si>
  <si>
    <t>米莉拉逆重飞船</t>
  </si>
  <si>
    <t>ScenarioDef+Milira_Scenarios_Gravship.description</t>
  </si>
  <si>
    <t>Milira_Scenarios_Gravship.description</t>
  </si>
  <si>
    <t>逆重引擎的技术原理和米莉拉掌握的场力作用理论相去甚远。机缘巧合获得一艘逆重飞船后，年轻的米莉拉便一边驾驶着它四处旅行一边研究引擎的原理。如往日一般将飞船停靠在一处古旧无人的轨道设施旁，本以为将要度过稀松平常一天的米莉拉看见运转中的中继器时才意识到自己闯入了机械族的领地。\n\n当中继器开始轰鸣作响，来不及离开的米莉拉已经被机械族锁定为入侵者，而她准备独自解决麻烦。</t>
  </si>
  <si>
    <t>ScenarioDef+Milira_Scenarios_Gravship.scenario.description</t>
  </si>
  <si>
    <t>Milira_Scenarios_Gravship.scenario.description</t>
  </si>
  <si>
    <t>ScenarioDef+Milira_Scenarios_Gravship.scenario.name</t>
  </si>
  <si>
    <t>Milira_Scenarios_Gravship.scenario.name</t>
  </si>
  <si>
    <t>ScenarioDef+Milira_Scenarios_Gravship.scenario.summary</t>
  </si>
  <si>
    <t>Milira_Scenarios_Gravship.scenario.summary</t>
  </si>
  <si>
    <t>米莉拉和她的逆重飞船遭机械族追杀。</t>
  </si>
  <si>
    <t>ScenarioDef+Milira_Scenarios_Gravship.scenario.parts.GameStartDialog.text</t>
  </si>
  <si>
    <t>Milira_Scenarios_Gravship.scenario.parts.GameStartDialog.text</t>
  </si>
  <si>
    <t>SitePartDef+Milira_ChurchAssist_Troops.label</t>
  </si>
  <si>
    <t>SitePartDef</t>
  </si>
  <si>
    <t>Milira_ChurchAssist_Troops.label</t>
  </si>
  <si>
    <t>教会：协同作战</t>
  </si>
  <si>
    <t>SitePartDef+Milira_ChurchAssist_Troops.description</t>
  </si>
  <si>
    <t>Milira_ChurchAssist_Troops.description</t>
  </si>
  <si>
    <t>教会将与你并肩战斗。</t>
  </si>
  <si>
    <t>SitePartDef+Milira_MilianAttack.label</t>
  </si>
  <si>
    <t>Milira_MilianAttack.label</t>
  </si>
  <si>
    <t>驻扎的米莉安</t>
  </si>
  <si>
    <t>SitePartDef+Milira_MilianAttack.description</t>
  </si>
  <si>
    <t>Milira_MilianAttack.description</t>
  </si>
  <si>
    <t>一队暂时停歇在这里的米莉安。</t>
  </si>
  <si>
    <t>SitePartDef+Milira_MilianDefend.label</t>
  </si>
  <si>
    <t>Milira_MilianDefend.label</t>
  </si>
  <si>
    <t>SitePartDef+Milira_MilianDefend.description</t>
  </si>
  <si>
    <t>Milira_MilianDefend.description</t>
  </si>
  <si>
    <t>SitePartDef+Milian_ClusterAwake.label</t>
  </si>
  <si>
    <t>Milian_ClusterAwake.label</t>
  </si>
  <si>
    <t>SitePartDef+Milian_ClusterAwake.description</t>
  </si>
  <si>
    <t>Milian_ClusterAwake.description</t>
  </si>
  <si>
    <t>一处米莉安集群。</t>
  </si>
  <si>
    <t>SitePartDef+Milian_ClusterAwake.arrivedLetter</t>
  </si>
  <si>
    <t>Milian_ClusterAwake.arrivedLetter</t>
  </si>
  <si>
    <t>这个地区有一个包含了战斗单位和各种支援设施、掩体的米莉安综合战斗集群。</t>
  </si>
  <si>
    <t>SitePartDef+Milian_ClusterAwakeWithBombardment.label</t>
  </si>
  <si>
    <t>Milian_ClusterAwakeWithBombardment.label</t>
  </si>
  <si>
    <t>SitePartDef+Milian_ClusterAwakeWithBombardment.description</t>
  </si>
  <si>
    <t>Milian_ClusterAwakeWithBombardment.description</t>
  </si>
  <si>
    <t>SitePartDef+Milian_ClusterAwakeWithBombardment.arrivedLetter</t>
  </si>
  <si>
    <t>Milian_ClusterAwakeWithBombardment.arrivedLetter</t>
  </si>
  <si>
    <t>SitePartDef+Milian_ClusterDormant.label</t>
  </si>
  <si>
    <t>Milian_ClusterDormant.label</t>
  </si>
  <si>
    <t>SitePartDef+Milian_ClusterDormant.description</t>
  </si>
  <si>
    <t>Milian_ClusterDormant.description</t>
  </si>
  <si>
    <t>SitePartDef+Milian_ClusterDormant.arrivedLetter</t>
  </si>
  <si>
    <t>Milian_ClusterDormant.arrivedLetter</t>
  </si>
  <si>
    <t>SitePartDef+Milira_MilianSpecific_Artillery.label</t>
  </si>
  <si>
    <t>Milira_MilianSpecific_Artillery.label</t>
  </si>
  <si>
    <t>米莉安炮击小队</t>
  </si>
  <si>
    <t>SitePartDef+Milira_MilianSpecific_Artillery.description</t>
  </si>
  <si>
    <t>Milira_MilianSpecific_Artillery.description</t>
  </si>
  <si>
    <t>一队米莉安炮击小队。</t>
  </si>
  <si>
    <t>SitePartDef+Milira_MilianSpecific_Fleet.label</t>
  </si>
  <si>
    <t>Milira_MilianSpecific_Fleet.label</t>
  </si>
  <si>
    <t>米莉安陆行舰队</t>
  </si>
  <si>
    <t>SitePartDef+Milira_MilianSpecific_Fleet.description</t>
  </si>
  <si>
    <t>Milira_MilianSpecific_Fleet.description</t>
  </si>
  <si>
    <t>一小队米莉安陆行舰队。</t>
  </si>
  <si>
    <t>SitePartDef+Milira_MilianSpecific_Garrison.label</t>
  </si>
  <si>
    <t>Milira_MilianSpecific_Garrison.label</t>
  </si>
  <si>
    <t>米莉安戍卫军</t>
  </si>
  <si>
    <t>SitePartDef+Milira_MilianSpecific_Garrison.description</t>
  </si>
  <si>
    <t>Milira_MilianSpecific_Garrison.description</t>
  </si>
  <si>
    <t>一小队米莉安戍卫军。</t>
  </si>
  <si>
    <t>SitePartDef+Milira_MilianSpecific_Guerrilla.label</t>
  </si>
  <si>
    <t>Milira_MilianSpecific_Guerrilla.label</t>
  </si>
  <si>
    <t>米莉安游击队</t>
  </si>
  <si>
    <t>SitePartDef+Milira_MilianSpecific_Guerrilla.description</t>
  </si>
  <si>
    <t>Milira_MilianSpecific_Guerrilla.description</t>
  </si>
  <si>
    <t>一小队米莉安游击队。</t>
  </si>
  <si>
    <t>SitePartDef+Milira_MilianSpecific_Raider.label</t>
  </si>
  <si>
    <t>Milira_MilianSpecific_Raider.label</t>
  </si>
  <si>
    <t>米莉安破袭小队</t>
  </si>
  <si>
    <t>SitePartDef+Milira_MilianSpecific_Raider.description</t>
  </si>
  <si>
    <t>Milira_MilianSpecific_Raider.description</t>
  </si>
  <si>
    <t>一小队米莉安破袭小队。</t>
  </si>
  <si>
    <t>SitePartDef+Milira_MilianSpecific_Ranger.label</t>
  </si>
  <si>
    <t>Milira_MilianSpecific_Ranger.label</t>
  </si>
  <si>
    <t>米莉安游骑兵小队</t>
  </si>
  <si>
    <t>SitePartDef+Milira_MilianSpecific_Ranger.description</t>
  </si>
  <si>
    <t>Milira_MilianSpecific_Ranger.description</t>
  </si>
  <si>
    <t>一小队米莉安游骑兵。</t>
  </si>
  <si>
    <t>SitePartDef+Milira_MilianSpecific_Templar.label</t>
  </si>
  <si>
    <t>Milira_MilianSpecific_Templar.label</t>
  </si>
  <si>
    <t>米莉安骑士团</t>
  </si>
  <si>
    <t>SitePartDef+Milira_MilianSpecific_Templar.description</t>
  </si>
  <si>
    <t>Milira_MilianSpecific_Templar.description</t>
  </si>
  <si>
    <t>一小队米莉安骑士团。</t>
  </si>
  <si>
    <t>SitePartDef+Milira_MilianSpecific_Wall.label</t>
  </si>
  <si>
    <t>Milira_MilianSpecific_Wall.label</t>
  </si>
  <si>
    <t>米莉安盾卫组</t>
  </si>
  <si>
    <t>SitePartDef+Milira_MilianSpecific_Wall.description</t>
  </si>
  <si>
    <t>Milira_MilianSpecific_Wall.description</t>
  </si>
  <si>
    <t>一小队米莉安盾卫组。</t>
  </si>
  <si>
    <t>SitePartDef+Milira_SolarCrystalMining.label</t>
  </si>
  <si>
    <t>日凌晶簇发现</t>
  </si>
  <si>
    <t>SitePartDef+Milira_SolarCrystalMining.description</t>
  </si>
  <si>
    <t>Milira_SolarCrystalMining.description</t>
  </si>
  <si>
    <t>强烈的电磁辐射引发的日凌晶簇大量出现。</t>
  </si>
  <si>
    <t>SitePartDef+Milira_SolarCrystalMining.mainPartAllThreatsLabel</t>
  </si>
  <si>
    <t>Milira_SolarCrystalMining.mainPartAllThreatsLabel</t>
  </si>
  <si>
    <t>可能的未知威胁</t>
  </si>
  <si>
    <t>SitePartDef+Milira_SunBlastFurnace_InRoom.label</t>
  </si>
  <si>
    <t>Milira_SunBlastFurnace_InRoom.label</t>
  </si>
  <si>
    <t>SitePartDef+Milira_SunBlastFurnace_InRoom.description</t>
  </si>
  <si>
    <t>Milira_SunBlastFurnace_InRoom.description</t>
  </si>
  <si>
    <t>一个包含太阳熔炉的房间。</t>
  </si>
  <si>
    <t>SitePartDef+Milira_SunLightFuelStation.label</t>
  </si>
  <si>
    <t>Milira_SunLightFuelStation.label</t>
  </si>
  <si>
    <t>SitePartDef+Milira_SunLightFuelStation.description</t>
  </si>
  <si>
    <t>Milira_SunLightFuelStation.description</t>
  </si>
  <si>
    <t>一处被米莉安集群守护着的熔盐燃料站。</t>
  </si>
  <si>
    <t>StatCategoryDef+Milira_Milian.label</t>
  </si>
  <si>
    <t>StatCategoryDef</t>
  </si>
  <si>
    <t>Milira_Milian.label</t>
  </si>
  <si>
    <t>StorytellerDef+Milira_Ascanete.label</t>
  </si>
  <si>
    <t>StorytellerDef</t>
  </si>
  <si>
    <t>Milira_Ascanete.label</t>
  </si>
  <si>
    <t>阿斯卡涅特</t>
  </si>
  <si>
    <t>StorytellerDef+Milira_Ascanete.description</t>
  </si>
  <si>
    <t>Milira_Ascanete.description</t>
  </si>
  <si>
    <t>阿斯卡涅特已记不清在地面旅行了多少年。相比只是待在卡利多的同胞们来说，她对这个世界的认知或许更进一步。她目睹超凡智能的铁骑踏入尚未开化的文明，感受初生的群落向往自然的虔诚共鸣，聆听旷古遗迹中似有若无的幽远呼唤……\n    阿斯卡涅特思考着族群的未来。纷争、掠夺和人性，远离尘世的摇篮是否就能豁免这一切，米莉拉长久以来所追求的知识与力量沉默着，似乎并不能给出答案。\n    阿斯卡涅特不言语。只是拂去斗篷与翅膀上的尘土，继续踏上下一段旅程。\n    阿斯卡涅特平缓地诉说着她之所见，故事和威胁井然有序地排列着，但对她而言都太过沉重。米莉拉的相关事件会被额外触发。</t>
  </si>
  <si>
    <t>StyleItemCategoryDef+Milira_Style.label</t>
  </si>
  <si>
    <t>StyleItemCategoryDef</t>
  </si>
  <si>
    <t>Milira_Style.label</t>
  </si>
  <si>
    <t>ThingCategoryDef+Milira_Apparel.label</t>
  </si>
  <si>
    <t>ThingCategoryDef</t>
  </si>
  <si>
    <t>Milira_Apparel.label</t>
  </si>
  <si>
    <t>米莉拉衣物</t>
  </si>
  <si>
    <t>ThingCategoryDef+Milira_Apparel_CombatDrone.label</t>
  </si>
  <si>
    <t>Milira_Apparel_CombatDrone.label</t>
  </si>
  <si>
    <t>米莉拉浮游炮</t>
  </si>
  <si>
    <t>ThingCategoryDef+Milira_Apparel_ConceptWeaponry.label</t>
  </si>
  <si>
    <t>Milira_Apparel_ConceptWeaponry.label</t>
  </si>
  <si>
    <t>米莉安概念兵装</t>
  </si>
  <si>
    <t>ThingCategoryDef+Milira_Apparel_Middle.label</t>
  </si>
  <si>
    <t>Milira_Apparel_Middle.label</t>
  </si>
  <si>
    <t>米莉拉夹层衣物</t>
  </si>
  <si>
    <t>ThingCategoryDef+Milira_Apparel_OnSkin.label</t>
  </si>
  <si>
    <t>Milira_Apparel_OnSkin.label</t>
  </si>
  <si>
    <t>米莉拉贴身衣物</t>
  </si>
  <si>
    <t>ThingCategoryDef+Milira_Apparel_Overhead.label</t>
  </si>
  <si>
    <t>Milira_Apparel_Overhead.label</t>
  </si>
  <si>
    <t>米莉拉头饰</t>
  </si>
  <si>
    <t>ThingCategoryDef+Milira_Apparel_Shell.label</t>
  </si>
  <si>
    <t>Milira_Apparel_Shell.label</t>
  </si>
  <si>
    <t>米莉拉外层衣物</t>
  </si>
  <si>
    <t>ThingCategoryDef+Milira_Apparel_Utility.label</t>
  </si>
  <si>
    <t>Milira_Apparel_Utility.label</t>
  </si>
  <si>
    <t>米莉拉配件</t>
  </si>
  <si>
    <t>ThingCategoryDef+Milian_Apparel.label</t>
  </si>
  <si>
    <t>Milian_Apparel.label</t>
  </si>
  <si>
    <t>米莉安衣物</t>
  </si>
  <si>
    <t>ThingCategoryDef+Milian_Apparel_Middle.label</t>
  </si>
  <si>
    <t>Milian_Apparel_Middle.label</t>
  </si>
  <si>
    <t>米莉安夹层衣物</t>
  </si>
  <si>
    <t>ThingCategoryDef+Milian_Apparel_OnSkin.label</t>
  </si>
  <si>
    <t>Milian_Apparel_OnSkin.label</t>
  </si>
  <si>
    <t>米莉安贴身衣物</t>
  </si>
  <si>
    <t>ThingCategoryDef+Milian_Apparel_Overhead.label</t>
  </si>
  <si>
    <t>Milian_Apparel_Overhead.label</t>
  </si>
  <si>
    <t>米莉安头饰</t>
  </si>
  <si>
    <t>ThingCategoryDef+Milian_Apparel_Shell.label</t>
  </si>
  <si>
    <t>Milian_Apparel_Shell.label</t>
  </si>
  <si>
    <t>米莉安外层衣物</t>
  </si>
  <si>
    <t>ThingCategoryDef+Milian_Apparel_Utility.label</t>
  </si>
  <si>
    <t>Milian_Apparel_Utility.label</t>
  </si>
  <si>
    <t>米莉安配件</t>
  </si>
  <si>
    <t>ThingCategoryDef+Milira_InformationLetter.label</t>
  </si>
  <si>
    <t>Milira_InformationLetter.label</t>
  </si>
  <si>
    <t>ThingDef+Milira_Apparel_AttractiveGrenade.label</t>
  </si>
  <si>
    <t>ThingDef</t>
  </si>
  <si>
    <t>Milira_Apparel_AttractiveGrenade.label</t>
  </si>
  <si>
    <t>引力手雷腰带</t>
  </si>
  <si>
    <t>ThingDef+Milira_Apparel_AttractiveGrenade.description</t>
  </si>
  <si>
    <t>Milira_Apparel_AttractiveGrenade.description</t>
  </si>
  <si>
    <t>一串挂在腰间的引力手雷。扔出后能够将一定范围内的单位向中心牵引。</t>
  </si>
  <si>
    <t>ThingDef+Milira_Apparel_AttractiveGrenade.comps.CompApparelReloadable.chargeNoun</t>
  </si>
  <si>
    <t>Milira_Apparel_AttractiveGrenade.comps.CompApparelReloadable.chargeNoun</t>
  </si>
  <si>
    <t>手雷</t>
  </si>
  <si>
    <t>ThingDef+Milira_Apparel_AttractiveGrenade.comps.CompApparelReloadable.cooldownGerund</t>
  </si>
  <si>
    <t>Milira_Apparel_AttractiveGrenade.comps.CompApparelReloadable.cooldownGerund</t>
  </si>
  <si>
    <t>on cooldown</t>
  </si>
  <si>
    <t>ThingDef+Milira_Apparel_AttractiveGrenade.verbs.throw_gravitational_grenade.label</t>
  </si>
  <si>
    <t>Milira_Apparel_AttractiveGrenade.verbs.throw_gravitational_grenade.label</t>
  </si>
  <si>
    <t>投掷引力手雷</t>
  </si>
  <si>
    <t>ThingDef+Milira_Apparel_PlasmaShockGrenade.label</t>
  </si>
  <si>
    <t>Milira_Apparel_PlasmaShockGrenade.label</t>
  </si>
  <si>
    <t>离子震爆手雷腰带</t>
  </si>
  <si>
    <t>ThingDef+Milira_Apparel_PlasmaShockGrenade.description</t>
  </si>
  <si>
    <t>Milira_Apparel_PlasmaShockGrenade.description</t>
  </si>
  <si>
    <t>一串挂在腰间的离子震爆手雷。能够造成离子爆炸并融毁击中单位的护甲。</t>
  </si>
  <si>
    <t>ThingDef+Milira_Apparel_PlasmaShockGrenade.comps.CompApparelReloadable.chargeNoun</t>
  </si>
  <si>
    <t>Milira_Apparel_PlasmaShockGrenade.comps.CompApparelReloadable.chargeNoun</t>
  </si>
  <si>
    <t>ThingDef+Milira_Apparel_PlasmaShockGrenade.comps.CompApparelReloadable.cooldownGerund</t>
  </si>
  <si>
    <t>Milira_Apparel_PlasmaShockGrenade.comps.CompApparelReloadable.cooldownGerund</t>
  </si>
  <si>
    <t>ThingDef+Milira_Apparel_PlasmaShockGrenade.verbs.throw_plasma_shock_grenade.label</t>
  </si>
  <si>
    <t>Milira_Apparel_PlasmaShockGrenade.verbs.throw_plasma_shock_grenade.label</t>
  </si>
  <si>
    <t>投掷离子震爆手雷</t>
  </si>
  <si>
    <t>ThingDef+Milira_Apparel_RepulsiveGrenade.label</t>
  </si>
  <si>
    <t>Milira_Apparel_RepulsiveGrenade.label</t>
  </si>
  <si>
    <t>斥力手雷腰带</t>
  </si>
  <si>
    <t>ThingDef+Milira_Apparel_RepulsiveGrenade.description</t>
  </si>
  <si>
    <t>Milira_Apparel_RepulsiveGrenade.description</t>
  </si>
  <si>
    <t>一串挂在腰间的斥力手雷。扔出后能够将一定范围内的单位弹开。</t>
  </si>
  <si>
    <t>ThingDef+Milira_Apparel_RepulsiveGrenade.comps.CompApparelReloadable.chargeNoun</t>
  </si>
  <si>
    <t>Milira_Apparel_RepulsiveGrenade.comps.CompApparelReloadable.chargeNoun</t>
  </si>
  <si>
    <t>ThingDef+Milira_Apparel_RepulsiveGrenade.comps.CompApparelReloadable.cooldownGerund</t>
  </si>
  <si>
    <t>Milira_Apparel_RepulsiveGrenade.comps.CompApparelReloadable.cooldownGerund</t>
  </si>
  <si>
    <t>ThingDef+Milira_Apparel_RepulsiveGrenade.verbs.throw_repulsive_grenade.label</t>
  </si>
  <si>
    <t>Milira_Apparel_RepulsiveGrenade.verbs.throw_repulsive_grenade.label</t>
  </si>
  <si>
    <t>投掷斥力手雷</t>
  </si>
  <si>
    <t>ThingDef+Milira_PathfinderPocket.label</t>
  </si>
  <si>
    <t>Milira_PathfinderPocket.label</t>
  </si>
  <si>
    <t>米莉拉巡旅置物包</t>
  </si>
  <si>
    <t>ThingDef+Milira_PathfinderPocket.description</t>
  </si>
  <si>
    <t>Milira_PathfinderPocket.description</t>
  </si>
  <si>
    <t>能装一些小物件的旅行用腰包，可以略微提升携带能力。\n有一个用于存放旅行口粮的侧包，穿戴者可以快速食用存放其中的旅行口粮。</t>
  </si>
  <si>
    <t>ThingDef+Milira_PathfinderPocket.comps.CompApparelReloadable_Custom.chargeNoun</t>
  </si>
  <si>
    <t>Milira_PathfinderPocket.comps.CompApparelReloadable_Custom.chargeNoun</t>
  </si>
  <si>
    <t>口粮</t>
  </si>
  <si>
    <t>ThingDef+Milira_PathfinderPocket.comps.CompApparelReloadable_Custom.cooldownGerund</t>
  </si>
  <si>
    <t>Milira_PathfinderPocket.comps.CompApparelReloadable_Custom.cooldownGerund</t>
  </si>
  <si>
    <t>冷却中</t>
  </si>
  <si>
    <t>ThingDef+Milira_PathfinderPocket.comps.CompApparelReloadable_Custom.verbGizmoDesc</t>
  </si>
  <si>
    <t>Milira_PathfinderPocket.comps.CompApparelReloadable_Custom.verbGizmoDesc</t>
  </si>
  <si>
    <t>食用储存在置物包中的旅行口粮</t>
  </si>
  <si>
    <t>ThingDef+Milira_PathfinderPocket.verbs.eat_ration.label</t>
  </si>
  <si>
    <t>Milira_PathfinderPocket.verbs.eat_ration.label</t>
  </si>
  <si>
    <t>食用口粮</t>
  </si>
  <si>
    <t>ThingDef+MiliraProj_AttractiveGrenade.label</t>
  </si>
  <si>
    <t>MiliraProj_AttractiveGrenade.label</t>
  </si>
  <si>
    <t>引力手雷</t>
  </si>
  <si>
    <t>ThingDef+MiliraProj_PlasmaShockGrenade.label</t>
  </si>
  <si>
    <t>MiliraProj_PlasmaShockGrenade.label</t>
  </si>
  <si>
    <t>离子震爆手雷</t>
  </si>
  <si>
    <t>ThingDef+MiliraProj_RepulsiveGrenade.label</t>
  </si>
  <si>
    <t>MiliraProj_RepulsiveGrenade.label</t>
  </si>
  <si>
    <t>斥力手雷</t>
  </si>
  <si>
    <t>ThingDef+Milira_CombatDrone_EMPLauncher.label</t>
  </si>
  <si>
    <t>Milira_CombatDrone_EMPLauncher.label</t>
  </si>
  <si>
    <t>浮游炮：脉冲榴弹</t>
  </si>
  <si>
    <t>ThingDef+Milira_CombatDrone_EMPLauncher.description</t>
  </si>
  <si>
    <t>Milira_CombatDrone_EMPLauncher.description</t>
  </si>
  <si>
    <t>搭载了脉冲榴弹发射器的浮游炮，能够瘫痪机械装置或炮塔。装填时间较长。</t>
  </si>
  <si>
    <t>ThingDef+Milira_CombatDrone_EnergyBubble.label</t>
  </si>
  <si>
    <t>Milira_CombatDrone_EnergyBubble.label</t>
  </si>
  <si>
    <t>浮游平台：防护泡</t>
  </si>
  <si>
    <t>ThingDef+Milira_CombatDrone_EnergyBubble.description</t>
  </si>
  <si>
    <t>Milira_CombatDrone_EnergyBubble.description</t>
  </si>
  <si>
    <t>搭载了护盾发生器的浮游平台，能够为携带者投射一面个人护盾。提供的个人护盾不阻碍远程射击，但较容易被击破。</t>
  </si>
  <si>
    <t>ThingDef+Milira_CombatDrone_IncendiaryGrenadeLauncher.label</t>
  </si>
  <si>
    <t>Milira_CombatDrone_IncendiaryGrenadeLauncher.label</t>
  </si>
  <si>
    <t>浮游炮：燃烧榴弹</t>
  </si>
  <si>
    <t>ThingDef+Milira_CombatDrone_IncendiaryGrenadeLauncher.description</t>
  </si>
  <si>
    <t>Milira_CombatDrone_IncendiaryGrenadeLauncher.description</t>
  </si>
  <si>
    <t>搭载了燃烧榴弹发射器的浮游炮，能够点燃一片区域。装填时间较长。</t>
  </si>
  <si>
    <t>ThingDef+Milira_CombatDrone_LongRangeParticleBlaster.label</t>
  </si>
  <si>
    <t>Milira_CombatDrone_LongRangeParticleBlaster.label</t>
  </si>
  <si>
    <t>浮游炮：长程粒子</t>
  </si>
  <si>
    <t>ThingDef+Milira_CombatDrone_LongRangeParticleBlaster.description</t>
  </si>
  <si>
    <t>Milira_CombatDrone_LongRangeParticleBlaster.description</t>
  </si>
  <si>
    <t>搭载了集束粒子发射器的浮游炮，能够发射射程较远的集束粒子束，装填时间较长。</t>
  </si>
  <si>
    <t>ThingDef+Milira_CombatDrone_MechControlUnit.label</t>
  </si>
  <si>
    <t>Milira_CombatDrone_MechControlUnit.label</t>
  </si>
  <si>
    <t>浮游平台：机控单元</t>
  </si>
  <si>
    <t>ThingDef+Milira_CombatDrone_MechControlUnit.description</t>
  </si>
  <si>
    <t>Milira_CombatDrone_MechControlUnit.description</t>
  </si>
  <si>
    <t>提供额外算力用于控制机械体的浮游平台，包含一个可以释放的子单元用于远距离指挥机械体。</t>
  </si>
  <si>
    <t>ThingDef+Milira_CombatDrone_MechControlUnit.comps.CompApparelReloadable_DeployPawn.chargeNoun</t>
  </si>
  <si>
    <t>Milira_CombatDrone_MechControlUnit.comps.CompApparelReloadable_DeployPawn.chargeNoun</t>
  </si>
  <si>
    <t>机控单元</t>
  </si>
  <si>
    <t>ThingDef+Milira_CombatDrone_MechControlUnit.comps.CompApparelReloadable_DeployPawn.cooldownGerund</t>
  </si>
  <si>
    <t>Milira_CombatDrone_MechControlUnit.comps.CompApparelReloadable_DeployPawn.cooldownGerund</t>
  </si>
  <si>
    <t>ThingDef+Milira_CombatDrone_MechControlUnit.verbs.release_mech_control_unit.label</t>
  </si>
  <si>
    <t>Milira_CombatDrone_MechControlUnit.verbs.release_mech_control_unit.label</t>
  </si>
  <si>
    <t>释放机控单元</t>
  </si>
  <si>
    <t>ThingDef+Milira_CombatDrone_MiniGun.label</t>
  </si>
  <si>
    <t>Milira_CombatDrone_MiniGun.label</t>
  </si>
  <si>
    <t>浮游炮：近防机枪</t>
  </si>
  <si>
    <t>ThingDef+Milira_CombatDrone_MiniGun.description</t>
  </si>
  <si>
    <t>Milira_CombatDrone_MiniGun.description</t>
  </si>
  <si>
    <t>搭载了近防机枪的浮游炮，能够在中近距离连续射击。</t>
  </si>
  <si>
    <t>ThingDef+Milira_CombatDrone_ParticleImpactBlaster.label</t>
  </si>
  <si>
    <t>Milira_CombatDrone_ParticleImpactBlaster.label</t>
  </si>
  <si>
    <t>浮游炮：冲击粒子</t>
  </si>
  <si>
    <t>ThingDef+Milira_CombatDrone_ParticleImpactBlaster.description</t>
  </si>
  <si>
    <t>Milira_CombatDrone_ParticleImpactBlaster.description</t>
  </si>
  <si>
    <t>搭载了粒子冲击炮的浮游炮，能够发射小范围爆炸的粒子团。</t>
  </si>
  <si>
    <t>ThingDef+Milira_CombatDrone_QuadrupleRocketLauncher.label</t>
  </si>
  <si>
    <t>Milira_CombatDrone_QuadrupleRocketLauncher.label</t>
  </si>
  <si>
    <t>浮游炮：四联装火箭发射器</t>
  </si>
  <si>
    <t>ThingDef+Milira_CombatDrone_QuadrupleRocketLauncher.description</t>
  </si>
  <si>
    <t>Milira_CombatDrone_QuadrupleRocketLauncher.description</t>
  </si>
  <si>
    <t>搭载了四联装火箭发射器的浮游炮，能够一次性发射四枚火箭，但是不太精准。装填时间较长。</t>
  </si>
  <si>
    <t>ThingDef+Milira_CombatDrone_ScatterParticleBlaster.label</t>
  </si>
  <si>
    <t>Milira_CombatDrone_ScatterParticleBlaster.label</t>
  </si>
  <si>
    <t>浮游炮：散射粒子</t>
  </si>
  <si>
    <t>ThingDef+Milira_CombatDrone_ScatterParticleBlaster.description</t>
  </si>
  <si>
    <t>Milira_CombatDrone_ScatterParticleBlaster.description</t>
  </si>
  <si>
    <t>搭载了散射粒子发射器的浮游炮，能够在近距离一次性发射大量粒子束，装填时间较长。</t>
  </si>
  <si>
    <t>ThingDef+Milira_CombatDrone_StunImpulseLauncher.label</t>
  </si>
  <si>
    <t>Milira_CombatDrone_StunImpulseLauncher.label</t>
  </si>
  <si>
    <t>浮游炮：凝滞脉冲</t>
  </si>
  <si>
    <t>ThingDef+Milira_CombatDrone_StunImpulseLauncher.description</t>
  </si>
  <si>
    <t>Milira_CombatDrone_StunImpulseLauncher.description</t>
  </si>
  <si>
    <t>搭载了凝滞脉冲激发器的浮游炮，能够使一片区域内的单位陷入短暂迟滞或眩晕。装填时间极长。</t>
  </si>
  <si>
    <t>ThingDef+MiliraProjectile_CombatDrone_EMPLauncher.label</t>
  </si>
  <si>
    <t>MiliraProjectile_CombatDrone_EMPLauncher.label</t>
  </si>
  <si>
    <t>脉冲榴弹</t>
  </si>
  <si>
    <t>ThingDef+MiliraProjectile_CombatDrone_IncendiaryGrenadeLauncher.label</t>
  </si>
  <si>
    <t>MiliraProjectile_CombatDrone_IncendiaryGrenadeLauncher.label</t>
  </si>
  <si>
    <t>燃烧榴弹</t>
  </si>
  <si>
    <t>ThingDef+MiliraProjectile_CombatDrone_QuadrupleRocketLauncher.label</t>
  </si>
  <si>
    <t>MiliraProjectile_CombatDrone_QuadrupleRocketLauncher.label</t>
  </si>
  <si>
    <t>火箭弹</t>
  </si>
  <si>
    <t>ThingDef+MiliraProjectile_CombatDrone_StunImpulseLauncher.label</t>
  </si>
  <si>
    <t>MiliraProjectile_CombatDrone_StunImpulseLauncher.label</t>
  </si>
  <si>
    <t>凝滞脉冲</t>
  </si>
  <si>
    <t>ThingDef+MiliraTurret_CombatDrone_EMPLauncher.label</t>
  </si>
  <si>
    <t>MiliraTurret_CombatDrone_EMPLauncher.label</t>
  </si>
  <si>
    <t>脉冲榴弹发射器</t>
  </si>
  <si>
    <t>ThingDef+MiliraTurret_CombatDrone_EMPLauncher.description</t>
  </si>
  <si>
    <t>MiliraTurret_CombatDrone_EMPLauncher.description</t>
  </si>
  <si>
    <t>能够抛投脉冲榴弹的发射器。</t>
  </si>
  <si>
    <t>ThingDef+MiliraTurret_CombatDrone_EMPLauncher.verbs.Verb_Shoot.label</t>
  </si>
  <si>
    <t>MiliraTurret_CombatDrone_EMPLauncher.verbs.Verb_Shoot.label</t>
  </si>
  <si>
    <t>ThingDef+MiliraTurret_CombatDrone_IncendiaryGrenadeLauncher.label</t>
  </si>
  <si>
    <t>MiliraTurret_CombatDrone_IncendiaryGrenadeLauncher.label</t>
  </si>
  <si>
    <t>燃烧榴弹发射器</t>
  </si>
  <si>
    <t>ThingDef+MiliraTurret_CombatDrone_IncendiaryGrenadeLauncher.description</t>
  </si>
  <si>
    <t>MiliraTurret_CombatDrone_IncendiaryGrenadeLauncher.description</t>
  </si>
  <si>
    <t>能够抛投燃烧榴弹的发射器。</t>
  </si>
  <si>
    <t>ThingDef+MiliraTurret_CombatDrone_IncendiaryGrenadeLauncher.verbs.Verb_Shoot.label</t>
  </si>
  <si>
    <t>MiliraTurret_CombatDrone_IncendiaryGrenadeLauncher.verbs.Verb_Shoot.label</t>
  </si>
  <si>
    <t>ThingDef+MiliraTurret_CombatDrone_LongRangeParticleBlaster.label</t>
  </si>
  <si>
    <t>MiliraTurret_CombatDrone_LongRangeParticleBlaster.label</t>
  </si>
  <si>
    <t>长程粒子发射器</t>
  </si>
  <si>
    <t>ThingDef+MiliraTurret_CombatDrone_LongRangeParticleBlaster.description</t>
  </si>
  <si>
    <t>MiliraTurret_CombatDrone_LongRangeParticleBlaster.description</t>
  </si>
  <si>
    <t>能够发射集束粒子束的发射器。</t>
  </si>
  <si>
    <t>ThingDef+MiliraTurret_CombatDrone_LongRangeParticleBlaster.verbs.Verb_Shoot.label</t>
  </si>
  <si>
    <t>MiliraTurret_CombatDrone_LongRangeParticleBlaster.verbs.Verb_Shoot.label</t>
  </si>
  <si>
    <t>ThingDef+MiliraTurret_CombatDrone_MiniGun.label</t>
  </si>
  <si>
    <t>MiliraTurret_CombatDrone_MiniGun.label</t>
  </si>
  <si>
    <t>近防机枪</t>
  </si>
  <si>
    <t>ThingDef+MiliraTurret_CombatDrone_MiniGun.description</t>
  </si>
  <si>
    <t>MiliraTurret_CombatDrone_MiniGun.description</t>
  </si>
  <si>
    <t>能够在中近距离连续射击的自动机枪。</t>
  </si>
  <si>
    <t>ThingDef+MiliraTurret_CombatDrone_MiniGun.verbs.Verb_Shoot.label</t>
  </si>
  <si>
    <t>MiliraTurret_CombatDrone_MiniGun.verbs.Verb_Shoot.label</t>
  </si>
  <si>
    <t>ThingDef+MiliraTurret_CombatDrone_ParticleImpactBlaster.label</t>
  </si>
  <si>
    <t>MiliraTurret_CombatDrone_ParticleImpactBlaster.label</t>
  </si>
  <si>
    <t>浮游粒子冲击炮</t>
  </si>
  <si>
    <t>ThingDef+MiliraTurret_CombatDrone_ParticleImpactBlaster.description</t>
  </si>
  <si>
    <t>MiliraTurret_CombatDrone_ParticleImpactBlaster.description</t>
  </si>
  <si>
    <t>能够发射粒子团的装置。</t>
  </si>
  <si>
    <t>ThingDef+MiliraTurret_CombatDrone_ParticleImpactBlaster.verbs.Verb_Shoot.label</t>
  </si>
  <si>
    <t>MiliraTurret_CombatDrone_ParticleImpactBlaster.verbs.Verb_Shoot.label</t>
  </si>
  <si>
    <t>ThingDef+MiliraTurret_CombatDrone_QuadrupleRocketLauncher.label</t>
  </si>
  <si>
    <t>MiliraTurret_CombatDrone_QuadrupleRocketLauncher.label</t>
  </si>
  <si>
    <t>四联装火箭发射器</t>
  </si>
  <si>
    <t>ThingDef+MiliraTurret_CombatDrone_QuadrupleRocketLauncher.description</t>
  </si>
  <si>
    <t>MiliraTurret_CombatDrone_QuadrupleRocketLauncher.description</t>
  </si>
  <si>
    <t>能够一次性发射四枚火箭的发射器。装填时间较长。</t>
  </si>
  <si>
    <t>ThingDef+MiliraTurret_CombatDrone_QuadrupleRocketLauncher.verbs.Verb_Shoot.label</t>
  </si>
  <si>
    <t>MiliraTurret_CombatDrone_QuadrupleRocketLauncher.verbs.Verb_Shoot.label</t>
  </si>
  <si>
    <t>ThingDef+MiliraTurret_CombatDrone_ScatterParticleBlaster.label</t>
  </si>
  <si>
    <t>MiliraTurret_CombatDrone_ScatterParticleBlaster.label</t>
  </si>
  <si>
    <t>散射粒子发射器</t>
  </si>
  <si>
    <t>ThingDef+MiliraTurret_CombatDrone_ScatterParticleBlaster.description</t>
  </si>
  <si>
    <t>MiliraTurret_CombatDrone_ScatterParticleBlaster.description</t>
  </si>
  <si>
    <t>能够发射散射粒子的发射器。</t>
  </si>
  <si>
    <t>ThingDef+MiliraTurret_CombatDrone_ScatterParticleBlaster.verbs.Verb_ChargeShootMultiple.label</t>
  </si>
  <si>
    <t>MiliraTurret_CombatDrone_ScatterParticleBlaster.verbs.Verb_ChargeShootMultiple.label</t>
  </si>
  <si>
    <t>散射粒子</t>
  </si>
  <si>
    <t>ThingDef+MiliraTurret_CombatDrone_ScatterParticleBlaster.verbs.Verb_Shoot.label</t>
  </si>
  <si>
    <t>MiliraTurret_CombatDrone_ScatterParticleBlaster.verbs.Verb_Shoot.label</t>
  </si>
  <si>
    <t>ThingDef+MiliraTurret_CombatDrone_StunImpulseLauncher.label</t>
  </si>
  <si>
    <t>MiliraTurret_CombatDrone_StunImpulseLauncher.label</t>
  </si>
  <si>
    <t>凝滞脉冲激发器</t>
  </si>
  <si>
    <t>ThingDef+MiliraTurret_CombatDrone_StunImpulseLauncher.description</t>
  </si>
  <si>
    <t>MiliraTurret_CombatDrone_StunImpulseLauncher.description</t>
  </si>
  <si>
    <t>能够发射凝滞脉冲的激发器。</t>
  </si>
  <si>
    <t>ThingDef+MiliraTurret_CombatDrone_StunImpulseLauncher.verbs.Verb_Shoot.label</t>
  </si>
  <si>
    <t>MiliraTurret_CombatDrone_StunImpulseLauncher.verbs.Verb_Shoot.label</t>
  </si>
  <si>
    <t>ThingDef+Milira_ConceptWeaponry_Cyclops.label</t>
  </si>
  <si>
    <t>Milira_ConceptWeaponry_Cyclops.label</t>
  </si>
  <si>
    <t>米莉拉概念兵装：独眼巨人</t>
  </si>
  <si>
    <t>ThingDef+Milira_ConceptWeaponry_Cyclops.description</t>
  </si>
  <si>
    <t>Milira_ConceptWeaponry_Cyclops.description</t>
  </si>
  <si>
    <t>尚未全面投入运用的米莉拉单人兵装，型号为独眼巨人。装备有两门重型离子炮与四个联装火箭巢，擅长远距离炮击战；配备的电弧点防御系统能够有效拦截投射物。\n\n使用需要装填日光燃料。</t>
  </si>
  <si>
    <t>ThingDef+Milira_ConceptWeaponry_Cyclops.comps.CompPointDefense.gizmoDesc</t>
  </si>
  <si>
    <t>Milira_ConceptWeaponry_Cyclops.comps.CompPointDefense.gizmoDesc</t>
  </si>
  <si>
    <t>开启或关闭电弧点防御系统。处于开启状态时，消耗日光燃料拦截半径5格以内的非友方投射物，每次拦截消耗1日光燃料。日光燃料不足时无法进行拦截。</t>
  </si>
  <si>
    <t>ThingDef+Milira_ConceptWeaponry_Cyclops.comps.CompPointDefense.gizmoLabel</t>
  </si>
  <si>
    <t>Milira_ConceptWeaponry_Cyclops.comps.CompPointDefense.gizmoLabel</t>
  </si>
  <si>
    <t>电弧点防御</t>
  </si>
  <si>
    <t>ThingDef+Milira_ConceptWeaponry_Cyclops.comps.CompIntegrationWeaponSystem.chargeNoun</t>
  </si>
  <si>
    <t>Milira_ConceptWeaponry_Cyclops.comps.CompIntegrationWeaponSystem.chargeNoun</t>
  </si>
  <si>
    <t>燃料</t>
  </si>
  <si>
    <t>ThingDef+Milira_ConceptWeaponry_Cyclops.comps.CompIntegrationWeaponSystem.cooldownGerund</t>
  </si>
  <si>
    <t>Milira_ConceptWeaponry_Cyclops.comps.CompIntegrationWeaponSystem.cooldownGerund</t>
  </si>
  <si>
    <t>ThingDef+Milira_ConceptWeaponry_Cyclops.comps.CompIntegrationWeaponSystem.gizmoDesc</t>
  </si>
  <si>
    <t>Milira_ConceptWeaponry_Cyclops.comps.CompIntegrationWeaponSystem.gizmoDesc</t>
  </si>
  <si>
    <t>启动或解除兵装：独眼巨人。兵装启动时每5秒消耗1日光燃料，操作者可以使用兵装的武器、技能与特殊效果进行战斗。</t>
  </si>
  <si>
    <t>ThingDef+Milira_ConceptWeaponry_Cyclops.comps.CompIntegrationWeaponSystem.gizmoLable</t>
  </si>
  <si>
    <t>Milira_ConceptWeaponry_Cyclops.comps.CompIntegrationWeaponSystem.gizmoLable</t>
  </si>
  <si>
    <t>独眼巨人</t>
  </si>
  <si>
    <t>ThingDef+Milira_ConceptWeaponry_Cyclops.comps.CompTurretGun_Custom-0.gizmoLable</t>
  </si>
  <si>
    <t>Milira_ConceptWeaponry_Cyclops.comps.CompTurretGun_Custom-0.gizmoLable</t>
  </si>
  <si>
    <t>重型电浆炮1</t>
  </si>
  <si>
    <t>ThingDef+Milira_ConceptWeaponry_Cyclops.comps.CompTurretGun_Custom-1.gizmoLable</t>
  </si>
  <si>
    <t>Milira_ConceptWeaponry_Cyclops.comps.CompTurretGun_Custom-1.gizmoLable</t>
  </si>
  <si>
    <t>重型电浆炮2</t>
  </si>
  <si>
    <t>ThingDef+MiliraBullet_HeavyPlasmaCannon.label</t>
  </si>
  <si>
    <t>MiliraBullet_HeavyPlasmaCannon.label</t>
  </si>
  <si>
    <t>重型电浆炮</t>
  </si>
  <si>
    <t>ThingDef+MiliraTurret_ConceptWeaponry_PlasmaCannon.label</t>
  </si>
  <si>
    <t>MiliraTurret_ConceptWeaponry_PlasmaCannon.label</t>
  </si>
  <si>
    <t>ThingDef+MiliraTurret_ConceptWeaponry_PlasmaCannon.description</t>
  </si>
  <si>
    <t>MiliraTurret_ConceptWeaponry_PlasmaCannon.description</t>
  </si>
  <si>
    <t>一门安装在独眼巨人上的重型电浆炮。</t>
  </si>
  <si>
    <t>ThingDef+MiliraTurret_ConceptWeaponry_PlasmaCannon.verbs.Verb_Shoot.label</t>
  </si>
  <si>
    <t>MiliraTurret_ConceptWeaponry_PlasmaCannon.verbs.Verb_Shoot.label</t>
  </si>
  <si>
    <t>ThingDef+Milira_FloatUnitPack.label</t>
  </si>
  <si>
    <t>Milira_FloatUnitPack.label</t>
  </si>
  <si>
    <t>小型离子浮游单元背包</t>
  </si>
  <si>
    <t>ThingDef+Milira_FloatUnitPack.description</t>
  </si>
  <si>
    <t>Milira_FloatUnitPack.description</t>
  </si>
  <si>
    <t>能够在身边部署自律小型离子浮游单元的背包。通过切换出击和跟随模式来控制浮游单元行为。</t>
  </si>
  <si>
    <t>ThingDef+Milira_FloatUnitPack.comps.CompApparelReloadable_DeployPawn.chargeNoun</t>
  </si>
  <si>
    <t>Milira_FloatUnitPack.comps.CompApparelReloadable_DeployPawn.chargeNoun</t>
  </si>
  <si>
    <t>ThingDef+Milira_FloatUnitPack.comps.CompApparelReloadable_DeployPawn.cooldownGerund</t>
  </si>
  <si>
    <t>Milira_FloatUnitPack.comps.CompApparelReloadable_DeployPawn.cooldownGerund</t>
  </si>
  <si>
    <t>ThingDef+Milira_FloatUnitPack.verbs.release_float_unit.label</t>
  </si>
  <si>
    <t>Milira_FloatUnitPack.verbs.release_float_unit.label</t>
  </si>
  <si>
    <t>释放浮游单元</t>
  </si>
  <si>
    <t>ThingDef+Milira_FloatUnitPack_Shield.label</t>
  </si>
  <si>
    <t>Milira_FloatUnitPack_Shield.label</t>
  </si>
  <si>
    <t>自律护盾浮游单元背包</t>
  </si>
  <si>
    <t>ThingDef+Milira_FloatUnitPack_Shield.description</t>
  </si>
  <si>
    <t>Milira_FloatUnitPack_Shield.description</t>
  </si>
  <si>
    <t>能够在身边部署自律护盾浮游单元的背包。通过切换出击和跟随模式来控制浮游单元行为。</t>
  </si>
  <si>
    <t>ThingDef+Milira_FloatUnitPack_Shield.comps.CompApparelReloadable_DeployPawn.chargeNoun</t>
  </si>
  <si>
    <t>Milira_FloatUnitPack_Shield.comps.CompApparelReloadable_DeployPawn.chargeNoun</t>
  </si>
  <si>
    <t>ThingDef+Milira_FloatUnitPack_Shield.comps.CompApparelReloadable_DeployPawn.cooldownGerund</t>
  </si>
  <si>
    <t>Milira_FloatUnitPack_Shield.comps.CompApparelReloadable_DeployPawn.cooldownGerund</t>
  </si>
  <si>
    <t>ThingDef+Milira_FloatUnitPack_Shield.verbs.release_float_unit.label</t>
  </si>
  <si>
    <t>Milira_FloatUnitPack_Shield.verbs.release_float_unit.label</t>
  </si>
  <si>
    <t>ThingDef+Milian_BishopCloak.label</t>
  </si>
  <si>
    <t>Milian_BishopCloak.label</t>
  </si>
  <si>
    <t>米莉安防弹斗篷</t>
  </si>
  <si>
    <t>ThingDef+Milian_BishopCloak.description</t>
  </si>
  <si>
    <t>Milian_BishopCloak.description</t>
  </si>
  <si>
    <t>内嵌了轻型防弹甲的斗篷。</t>
  </si>
  <si>
    <t>ThingDef+Milian_FortressArmor.label</t>
  </si>
  <si>
    <t>Milian_FortressArmor.label</t>
  </si>
  <si>
    <t>米莉安要塞装甲</t>
  </si>
  <si>
    <t>ThingDef+Milian_FortressArmor.description</t>
  </si>
  <si>
    <t>Milian_FortressArmor.description</t>
  </si>
  <si>
    <t>米莉安不落要塞的装甲。为了适配要塞模式的变形做出了防护性能的让步。</t>
  </si>
  <si>
    <t>ThingDef+Milian_GuardArmor.label</t>
  </si>
  <si>
    <t>Milian_GuardArmor.label</t>
  </si>
  <si>
    <t>米莉安禁卫甲</t>
  </si>
  <si>
    <t>ThingDef+Milian_GuardArmor.description</t>
  </si>
  <si>
    <t>Milian_GuardArmor.description</t>
  </si>
  <si>
    <t>防护全面的米莉安禁卫军装甲。用耐热材质制成的披风能提供一定的热能防护。</t>
  </si>
  <si>
    <t>ThingDef+Milian_GuardianArmor.label</t>
  </si>
  <si>
    <t>Milian_GuardianArmor.label</t>
  </si>
  <si>
    <t>米莉安守卫者装甲</t>
  </si>
  <si>
    <t>ThingDef+Milian_GuardianArmor.description</t>
  </si>
  <si>
    <t>Milian_GuardianArmor.description</t>
  </si>
  <si>
    <t>米莉安骑士的制式装甲，厚重的装甲能够提供更好的防护性能。</t>
  </si>
  <si>
    <t>ThingDef+Milian_LightArmor.label</t>
  </si>
  <si>
    <t>Milian_LightArmor.label</t>
  </si>
  <si>
    <t>米莉安轻型防弹甲</t>
  </si>
  <si>
    <t>ThingDef+Milian_LightArmor.description</t>
  </si>
  <si>
    <t>Milian_LightArmor.description</t>
  </si>
  <si>
    <t>米莉安的制式轻便防弹甲，防护能力有限但造价低廉。</t>
  </si>
  <si>
    <t>ThingDef+Milian_PaladinArmor.label</t>
  </si>
  <si>
    <t>Milian_PaladinArmor.label</t>
  </si>
  <si>
    <t>米莉安圣骑士装甲</t>
  </si>
  <si>
    <t>ThingDef+Milian_PaladinArmor.description</t>
  </si>
  <si>
    <t>Milian_PaladinArmor.description</t>
  </si>
  <si>
    <t>在守卫者装甲的基础上改良的防护型装甲，搭载的护盾发生器能够提供更高的防护性能。</t>
  </si>
  <si>
    <t>ThingDef+Milian_PivotCloak.label</t>
  </si>
  <si>
    <t>Milian_PivotCloak.label</t>
  </si>
  <si>
    <t>米莉安引航者斗篷</t>
  </si>
  <si>
    <t>ThingDef+Milian_PivotCloak.description</t>
  </si>
  <si>
    <t>Milian_PivotCloak.description</t>
  </si>
  <si>
    <t>宽大的斗篷，里面有配套的装甲。</t>
  </si>
  <si>
    <t>ThingDef+Milian_RangerArmor.label</t>
  </si>
  <si>
    <t>Milian_RangerArmor.label</t>
  </si>
  <si>
    <t>米莉安游骑兵装甲</t>
  </si>
  <si>
    <t>ThingDef+Milian_RangerArmor.description</t>
  </si>
  <si>
    <t>Milian_RangerArmor.description</t>
  </si>
  <si>
    <t>米莉安骑士的制式装甲，流线型的外形更有利于骑士在战场上发起冲锋。</t>
  </si>
  <si>
    <t>ThingDef+Milian_RookArmor.label</t>
  </si>
  <si>
    <t>Milian_RookArmor.label</t>
  </si>
  <si>
    <t>米莉安盾容装甲</t>
  </si>
  <si>
    <t>ThingDef+Milian_RookArmor.description</t>
  </si>
  <si>
    <t>Milian_RookArmor.description</t>
  </si>
  <si>
    <t>在提供护甲的同时内置了盾容增幅器的装甲。\n\n能够基于装甲品质增强能量护盾的强度。</t>
  </si>
  <si>
    <t>ThingDef+Milian_CitadelArmor.label</t>
  </si>
  <si>
    <t>Milian_CitadelArmor.label</t>
  </si>
  <si>
    <t>米莉安城塞装甲</t>
  </si>
  <si>
    <t>ThingDef+Milian_CitadelArmor.description</t>
  </si>
  <si>
    <t>Milian_CitadelArmor.description</t>
  </si>
  <si>
    <t>厚重的战车装甲，拥有出色的防护能力。</t>
  </si>
  <si>
    <t>ThingDef+Milian_SilentHunterCloak.label</t>
  </si>
  <si>
    <t>Milian_SilentHunterCloak.label</t>
  </si>
  <si>
    <t>米莉安寂静猎手斗篷</t>
  </si>
  <si>
    <t>ThingDef+Milian_SilentHunterCloak.description</t>
  </si>
  <si>
    <t>Milian_SilentHunterCloak.description</t>
  </si>
  <si>
    <t>能够使穿戴者进入光学隐身的斗篷。</t>
  </si>
  <si>
    <t>ThingDef+Milian_StalkerArmor.label</t>
  </si>
  <si>
    <t>Milian_StalkerArmor.label</t>
  </si>
  <si>
    <t>米莉安追猎者装甲</t>
  </si>
  <si>
    <t>ThingDef+Milian_StalkerArmor.description</t>
  </si>
  <si>
    <t>Milian_StalkerArmor.description</t>
  </si>
  <si>
    <t>在游骑兵装甲的基础上挂载了一体式双旋翼推进器的运动型装甲，在维持着防护性能的情况下提供了极高的敏捷性。</t>
  </si>
  <si>
    <t>ThingDef+Milian_StrikerArmor.label</t>
  </si>
  <si>
    <t>Milian_StrikerArmor.label</t>
  </si>
  <si>
    <t>米莉安冲击装甲</t>
  </si>
  <si>
    <t>ThingDef+Milian_StrikerArmor.description</t>
  </si>
  <si>
    <t>Milian_StrikerArmor.description</t>
  </si>
  <si>
    <t>挂载了一体式双旋翼推进器的运动型装甲，同时具有极高的防护性能。能够在承受攻击时逐渐提高抗性。</t>
  </si>
  <si>
    <t>ThingDef+Milian_Lining.label</t>
  </si>
  <si>
    <t>Milian_Lining.label</t>
  </si>
  <si>
    <t>米莉安内衬</t>
  </si>
  <si>
    <t>ThingDef+Milian_Lining.description</t>
  </si>
  <si>
    <t>Milian_Lining.description</t>
  </si>
  <si>
    <t>贴合米莉安身体的紧身内衬，有一定的防护作用。</t>
  </si>
  <si>
    <t>ThingDef+Milian_BishopHeadset.label</t>
  </si>
  <si>
    <t>Milian_BishopHeadset.label</t>
  </si>
  <si>
    <t>米莉安分析耳机</t>
  </si>
  <si>
    <t>ThingDef+Milian_BishopHeadset.description</t>
  </si>
  <si>
    <t>Milian_BishopHeadset.description</t>
  </si>
  <si>
    <t>能够帮助收集信息，更好地分析战场形势的头部装备。</t>
  </si>
  <si>
    <t>ThingDef+Milian_Goggle.label</t>
  </si>
  <si>
    <t>Milian_Goggle.label</t>
  </si>
  <si>
    <t>米莉安目镜</t>
  </si>
  <si>
    <t>ThingDef+Milian_Goggle.description</t>
  </si>
  <si>
    <t>Milian_Goggle.description</t>
  </si>
  <si>
    <t>为视觉传感器提供防护的头部装备。</t>
  </si>
  <si>
    <t>ThingDef+Milian_GoggleArmored.label</t>
  </si>
  <si>
    <t>Milian_GoggleArmored.label</t>
  </si>
  <si>
    <t>米莉安装甲目镜</t>
  </si>
  <si>
    <t>ThingDef+Milian_GoggleArmored.description</t>
  </si>
  <si>
    <t>Milian_GoggleArmored.description</t>
  </si>
  <si>
    <t>ThingDef+Milian_KnightHeadset.label</t>
  </si>
  <si>
    <t>Milian_KnightHeadset.label</t>
  </si>
  <si>
    <t>米莉安通讯耳机</t>
  </si>
  <si>
    <t>ThingDef+Milian_KnightHeadset.description</t>
  </si>
  <si>
    <t>Milian_KnightHeadset.description</t>
  </si>
  <si>
    <t>能够稳定信号传输，更好地实时通讯的头部装备。</t>
  </si>
  <si>
    <t>ThingDef+Milian_KnightHeadsetII.label</t>
  </si>
  <si>
    <t>Milian_KnightHeadsetII.label</t>
  </si>
  <si>
    <t>米莉安运动耳机</t>
  </si>
  <si>
    <t>ThingDef+Milian_KnightHeadsetII.description</t>
  </si>
  <si>
    <t>Milian_KnightHeadsetII.description</t>
  </si>
  <si>
    <t>ThingDef+Milian_KnightHeadsetIII.label</t>
  </si>
  <si>
    <t>Milian_KnightHeadsetIII.label</t>
  </si>
  <si>
    <t>米莉安角形头冠</t>
  </si>
  <si>
    <t>ThingDef+Milian_KnightHeadsetIII.description</t>
  </si>
  <si>
    <t>Milian_KnightHeadsetIII.description</t>
  </si>
  <si>
    <t>提供防护的头部装备。</t>
  </si>
  <si>
    <t>ThingDef+Milian_PivotHeadSet.label</t>
  </si>
  <si>
    <t>Milian_PivotHeadSet.label</t>
  </si>
  <si>
    <t>米莉安中枢耳机</t>
  </si>
  <si>
    <t>ThingDef+Milian_PivotHeadSet.description</t>
  </si>
  <si>
    <t>Milian_PivotHeadSet.description</t>
  </si>
  <si>
    <t>能够辅助思考，更好地分析战场形势的头部装备。</t>
  </si>
  <si>
    <t>ThingDef+Milian_RookMask.label</t>
  </si>
  <si>
    <t>Milian_RookMask.label</t>
  </si>
  <si>
    <t>米莉安冲击面具</t>
  </si>
  <si>
    <t>ThingDef+Milian_RookMask.description</t>
  </si>
  <si>
    <t>Milian_RookMask.description</t>
  </si>
  <si>
    <t>提供防护的面罩。</t>
  </si>
  <si>
    <t>ThingDef+Milian_SilentHunterHood.label</t>
  </si>
  <si>
    <t>Milian_SilentHunterHood.label</t>
  </si>
  <si>
    <t>米莉安寂静猎手兜帽</t>
  </si>
  <si>
    <t>ThingDef+Milian_SilentHunterHood.description</t>
  </si>
  <si>
    <t>Milian_SilentHunterHood.description</t>
  </si>
  <si>
    <t>有一定防护能力的兜帽。</t>
  </si>
  <si>
    <t>ThingDef+Milian_StrikerHelmet.label</t>
  </si>
  <si>
    <t>Milian_StrikerHelmet.label</t>
  </si>
  <si>
    <t>米莉安撞角头盔</t>
  </si>
  <si>
    <t>ThingDef+Milian_StrikerHelmet.description</t>
  </si>
  <si>
    <t>Milian_StrikerHelmet.description</t>
  </si>
  <si>
    <t>提供防护的带角全盔。</t>
  </si>
  <si>
    <t>ThingDef+Milian_GestateRobe.label</t>
  </si>
  <si>
    <t>Milian_GestateRobe.label</t>
  </si>
  <si>
    <t>米莉安培育服</t>
  </si>
  <si>
    <t>ThingDef+Milian_GestateRobe.description</t>
  </si>
  <si>
    <t>Milian_GestateRobe.description</t>
  </si>
  <si>
    <t>米莉安培育舱在培育米莉安时使用边角料制成的，用于遮盖机身的简单服装。</t>
  </si>
  <si>
    <t>ThingDef+Milira_Booster.label</t>
  </si>
  <si>
    <t>Milira_Booster.label</t>
  </si>
  <si>
    <t>双旋翼推进器</t>
  </si>
  <si>
    <t>ThingDef+Milira_Booster.description</t>
  </si>
  <si>
    <t>Milira_Booster.description</t>
  </si>
  <si>
    <t>装有两台由日光燃料驱动的旋翼推进器的外挂装备，能够帮助穿戴者进行长距离移动。</t>
  </si>
  <si>
    <t>ThingDef+Milira_Booster.comps.CompApparelReloadable.chargeNoun</t>
  </si>
  <si>
    <t>Milira_Booster.comps.CompApparelReloadable.chargeNoun</t>
  </si>
  <si>
    <t>跳跃</t>
  </si>
  <si>
    <t>ThingDef+Milira_Booster.comps.CompApparelReloadable.cooldownGerund</t>
  </si>
  <si>
    <t>Milira_Booster.comps.CompApparelReloadable.cooldownGerund</t>
  </si>
  <si>
    <t>ThingDef+Milira_Booster.verbs.jump.label</t>
  </si>
  <si>
    <t>Milira_Booster.verbs.jump.label</t>
  </si>
  <si>
    <t>ThingDef+Milira_ArtemisArmor.label</t>
  </si>
  <si>
    <t>Milira_ArtemisArmor.label</t>
  </si>
  <si>
    <t>米莉拉阿忒弥斯战甲（突击）</t>
  </si>
  <si>
    <t>ThingDef+Milira_ArtemisArmor.description</t>
  </si>
  <si>
    <t>Milira_ArtemisArmor.description</t>
  </si>
  <si>
    <t>灵活的轻型装甲，能够方便穿戴者射击。装甲内置的能量回路使得穿戴者在使用蓄能远程武器时能够得到快速的能量补充。</t>
  </si>
  <si>
    <t>ThingDef+Milira_ArtemisArmorII.label</t>
  </si>
  <si>
    <t>Milira_ArtemisArmorII.label</t>
  </si>
  <si>
    <t>米莉拉阿忒弥斯战甲（防护）</t>
  </si>
  <si>
    <t>ThingDef+Milira_ArtemisArmorII.description</t>
  </si>
  <si>
    <t>Milira_ArtemisArmorII.description</t>
  </si>
  <si>
    <t>灵活的轻型装甲，能够方便穿戴者射击。装甲内置的能量回路使得穿戴者可以使用一面能量盾抵挡攻击。</t>
  </si>
  <si>
    <t>ThingDef+Milira_ArtemisArmorII.comps.CompPhysicalShield.gizmoDesc</t>
  </si>
  <si>
    <t>Milira_ArtemisArmorII.comps.CompPhysicalShield.gizmoDesc</t>
  </si>
  <si>
    <t>展开能量盾以防御来自正面的攻击。</t>
  </si>
  <si>
    <t>ThingDef+Milira_ArtemisArmorII.comps.CompPhysicalShield.gizmoLabel</t>
  </si>
  <si>
    <t>Milira_ArtemisArmorII.comps.CompPhysicalShield.gizmoLabel</t>
  </si>
  <si>
    <t>展开能量盾</t>
  </si>
  <si>
    <t>ThingDef+Milira_BasicDressI.label</t>
  </si>
  <si>
    <t>Milira_BasicDressI.label</t>
  </si>
  <si>
    <t>米莉拉传统服饰（款式1）</t>
  </si>
  <si>
    <t>ThingDef+Milira_BasicDressI.description</t>
  </si>
  <si>
    <t>Milira_BasicDressI.description</t>
  </si>
  <si>
    <t>天空精灵们的传统服饰。在很久以前几乎每一位米莉拉都穿着类似的装束，在服装多样化的今天已经不再流行，但仍然因为穿着简便不影响活动而受到一部分人的青睐。</t>
  </si>
  <si>
    <t>ThingDef+Milira_BasicDressII.label</t>
  </si>
  <si>
    <t>Milira_BasicDressII.label</t>
  </si>
  <si>
    <t>米莉拉传统服饰（款式2）</t>
  </si>
  <si>
    <t>ThingDef+Milira_BasicDressII.description</t>
  </si>
  <si>
    <t>Milira_BasicDressII.description</t>
  </si>
  <si>
    <t>ThingDef+Milira_BasicDressIII.label</t>
  </si>
  <si>
    <t>Milira_BasicDressIII.label</t>
  </si>
  <si>
    <t>米莉拉传统服饰（款式3）</t>
  </si>
  <si>
    <t>ThingDef+Milira_BasicDressIII.description</t>
  </si>
  <si>
    <t>Milira_BasicDressIII.description</t>
  </si>
  <si>
    <t>ThingDef+Milira_Cloak.label</t>
  </si>
  <si>
    <t>Milira_Cloak.label</t>
  </si>
  <si>
    <t>米莉拉旅行斗篷</t>
  </si>
  <si>
    <t>ThingDef+Milira_Cloak.description</t>
  </si>
  <si>
    <t>Milira_Cloak.description</t>
  </si>
  <si>
    <t>结实耐用、宽大方便的斗篷，能将翅膀收入到斗篷下。米莉拉地上旅者们常穿的服装。</t>
  </si>
  <si>
    <t>ThingDef+Milira_DaedalusArmor.label</t>
  </si>
  <si>
    <t>Milira_DaedalusArmor.label</t>
  </si>
  <si>
    <t>米莉拉代达罗斯战甲</t>
  </si>
  <si>
    <t>ThingDef+Milira_DaedalusArmor.description</t>
  </si>
  <si>
    <t>Milira_DaedalusArmor.description</t>
  </si>
  <si>
    <t>用于在战场上指挥米莉安的装甲，集成在内部的回路能够帮助穿戴者感知到每一名米莉安的位置和状况并实时下达指令。战甲拥有一面能够抵挡一次投射物并快速回复的护盾。</t>
  </si>
  <si>
    <t>ThingDef+Milira_DelicateDressA.label</t>
  </si>
  <si>
    <t>Milira_DelicateDressA.label</t>
  </si>
  <si>
    <t>米莉拉学院制服（领结）</t>
  </si>
  <si>
    <t>ThingDef+Milira_DelicateDressA.description</t>
  </si>
  <si>
    <t>Milira_DelicateDressA.description</t>
  </si>
  <si>
    <t>整洁的衬衫和清爽的黑色短裙，青年的米莉拉在学院进修时会着装的制服。</t>
  </si>
  <si>
    <t>ThingDef+Milira_DelicateDressA_II.label</t>
  </si>
  <si>
    <t>Milira_DelicateDressA_II.label</t>
  </si>
  <si>
    <t>米莉拉学院制服（领带）</t>
  </si>
  <si>
    <t>ThingDef+Milira_DelicateDressA_II.description</t>
  </si>
  <si>
    <t>Milira_DelicateDressA_II.description</t>
  </si>
  <si>
    <t>ThingDef+Milira_DelicateDressB.label</t>
  </si>
  <si>
    <t>Milira_DelicateDressB.label</t>
  </si>
  <si>
    <t>米莉拉典雅礼服</t>
  </si>
  <si>
    <t>ThingDef+Milira_DelicateDressB.description</t>
  </si>
  <si>
    <t>Milira_DelicateDressB.description</t>
  </si>
  <si>
    <t>出席重要场合时会选择着装的礼服。长裙有些不方便行动。</t>
  </si>
  <si>
    <t>ThingDef+Milira_DelicateDressC.label</t>
  </si>
  <si>
    <t>Milira_DelicateDressC.label</t>
  </si>
  <si>
    <t>米莉拉黑色连体裙</t>
  </si>
  <si>
    <t>ThingDef+Milira_DelicateDressC.description</t>
  </si>
  <si>
    <t>Milira_DelicateDressC.description</t>
  </si>
  <si>
    <t>紧身的黑色连体裙。</t>
  </si>
  <si>
    <t>ThingDef+Milira_DelicateDressD.label</t>
  </si>
  <si>
    <t>Milira_DelicateDressD.label</t>
  </si>
  <si>
    <t>米莉拉时尚休闲装</t>
  </si>
  <si>
    <t>ThingDef+Milira_DelicateDressD.description</t>
  </si>
  <si>
    <t>Milira_DelicateDressD.description</t>
  </si>
  <si>
    <t>氛围感轻松的休闲装。设计前卫。</t>
  </si>
  <si>
    <t>ThingDef+Milira_DelicateDressE.label</t>
  </si>
  <si>
    <t>Milira_DelicateDressE.label</t>
  </si>
  <si>
    <t>米莉拉束腰衬裙</t>
  </si>
  <si>
    <t>ThingDef+Milira_DelicateDressE.description</t>
  </si>
  <si>
    <t>Milira_DelicateDressE.description</t>
  </si>
  <si>
    <t>搭配了皮质束腰和衬裙的修身连衣裙。</t>
  </si>
  <si>
    <t>ThingDef+Milira_DelicateDressF.label</t>
  </si>
  <si>
    <t>Milira_DelicateDressF.label</t>
  </si>
  <si>
    <t>米莉拉束腰连衣裙</t>
  </si>
  <si>
    <t>ThingDef+Milira_DelicateDressF.description</t>
  </si>
  <si>
    <t>Milira_DelicateDressF.description</t>
  </si>
  <si>
    <t>典雅端庄的黑色束腰连衣裙。</t>
  </si>
  <si>
    <t>ThingDef+Milira_DelicateDressG.label</t>
  </si>
  <si>
    <t>Milira_DelicateDressG.label</t>
  </si>
  <si>
    <t>米莉拉休闲高腰褶裙</t>
  </si>
  <si>
    <t>ThingDef+Milira_DelicateDressG.description</t>
  </si>
  <si>
    <t>Milira_DelicateDressG.description</t>
  </si>
  <si>
    <t>一件轻松休闲的高腰褶裙。</t>
  </si>
  <si>
    <t>ThingDef+Milira_PathfinderCloak.label</t>
  </si>
  <si>
    <t>Milira_PathfinderCloak.label</t>
  </si>
  <si>
    <t>米莉拉巡旅行装</t>
  </si>
  <si>
    <t>ThingDef+Milira_PathfinderCloak.description</t>
  </si>
  <si>
    <t>Milira_PathfinderCloak.description</t>
  </si>
  <si>
    <t>以坚韧皮革制成的，适合野外巡游与旅行的成套装束，是进行探索或调查时的常备服装。配备的皮带和置物包能够略微增加携带能力。\n\n服装配备有简易绷带，可作应急包扎之用。需要填充布。</t>
  </si>
  <si>
    <t>ThingDef+Milira_PathfinderCloak.comps.CompApparelReloadable_Custom.chargeNoun</t>
  </si>
  <si>
    <t>Milira_PathfinderCloak.comps.CompApparelReloadable_Custom.chargeNoun</t>
  </si>
  <si>
    <t>绷带</t>
  </si>
  <si>
    <t>ThingDef+Milira_PathfinderCloak.comps.CompApparelReloadable_Custom.cooldownGerund</t>
  </si>
  <si>
    <t>Milira_PathfinderCloak.comps.CompApparelReloadable_Custom.cooldownGerund</t>
  </si>
  <si>
    <t>ThingDef+Milira_PathfinderCloak.comps.CompApparelReloadable_Custom.verbGizmoDesc</t>
  </si>
  <si>
    <t>Milira_PathfinderCloak.comps.CompApparelReloadable_Custom.verbGizmoDesc</t>
  </si>
  <si>
    <t>ThingDef+Milira_PathfinderCloak.verbs.emergency_tend.label</t>
  </si>
  <si>
    <t>Milira_PathfinderCloak.verbs.emergency_tend.label</t>
  </si>
  <si>
    <t>紧急包扎</t>
  </si>
  <si>
    <t>ThingDef+Milira_ValkyrArmor.label</t>
  </si>
  <si>
    <t>Milira_ValkyrArmor.label</t>
  </si>
  <si>
    <t>米莉拉瓦尔基里战甲</t>
  </si>
  <si>
    <t>ThingDef+Milira_ValkyrArmor.description</t>
  </si>
  <si>
    <t>Milira_ValkyrArmor.description</t>
  </si>
  <si>
    <t>造型相当古老的甲胄，也许是延续自天空精灵们很早就在使用的盔甲风格。得益于极致时代的材料学与先进的科学技术，这副甲胄拥有与古旧的外形并不相衬的夸张防护能力，甚至还能识别并免疫来自己方的误伤。</t>
  </si>
  <si>
    <t>ThingDef+Milira_ArtemisHelmet.label</t>
  </si>
  <si>
    <t>Milira_ArtemisHelmet.label</t>
  </si>
  <si>
    <t>米莉拉阿忒弥斯之眼</t>
  </si>
  <si>
    <t>ThingDef+Milira_ArtemisHelmet.description</t>
  </si>
  <si>
    <t>Milira_ArtemisHelmet.description</t>
  </si>
  <si>
    <t>能够辅助瞄准的头部设备，提高射击精准度的同时也能够大幅度降低穿戴者的瞄准时间。也具备一定防护能力。</t>
  </si>
  <si>
    <t>ThingDef+Milira_DaedalusHelmet.label</t>
  </si>
  <si>
    <t>Milira_DaedalusHelmet.label</t>
  </si>
  <si>
    <t>米莉拉代达罗斯之冠</t>
  </si>
  <si>
    <t>ThingDef+Milira_DaedalusHelmet.description</t>
  </si>
  <si>
    <t>Milira_DaedalusHelmet.description</t>
  </si>
  <si>
    <t>辅助指挥米莉安的头部装备，还能少量提升穿戴者的机械维护和整备能力。</t>
  </si>
  <si>
    <t>ThingDef+Milira_Hood.label</t>
  </si>
  <si>
    <t>Milira_Hood.label</t>
  </si>
  <si>
    <t>米莉拉旅行兜帽</t>
  </si>
  <si>
    <t>ThingDef+Milira_Hood.description</t>
  </si>
  <si>
    <t>Milira_Hood.description</t>
  </si>
  <si>
    <t>米莉拉地上旅者常常佩戴的兜帽。兜帽特殊的设计可以使米莉拉的光环在视觉上隐藏起来。</t>
  </si>
  <si>
    <t>ThingDef+Milira_MilianHomeTerminal.label</t>
  </si>
  <si>
    <t>米莉拉家用终端</t>
  </si>
  <si>
    <t>ThingDef+Milira_MilianHomeTerminal.description</t>
  </si>
  <si>
    <t>一枚民用终端耳机，佩戴者能够借此指挥少量米莉安。由于集成在终端内的芯片算力有限，在佩戴者未拥有机控中枢时，该终端支持的最大带宽数量为10。</t>
  </si>
  <si>
    <t>ThingDef+Milira_PhaseControlMatrix.label</t>
  </si>
  <si>
    <t>Milira_PhaseControlMatrix.label</t>
  </si>
  <si>
    <t>米莉拉相控矩阵</t>
  </si>
  <si>
    <t>ThingDef+Milira_PhaseControlMatrix.description</t>
  </si>
  <si>
    <t>Milira_PhaseControlMatrix.description</t>
  </si>
  <si>
    <t>辅助指挥与管理机械体的头戴设备。</t>
  </si>
  <si>
    <t>ThingDef+Milira_PlushBeret.label</t>
  </si>
  <si>
    <t>Milira_PlushBeret.label</t>
  </si>
  <si>
    <t>米莉拉毛绒贝雷帽</t>
  </si>
  <si>
    <t>ThingDef+Milira_PlushBeret.description</t>
  </si>
  <si>
    <t>Milira_PlushBeret.description</t>
  </si>
  <si>
    <t>有着毛绒绒边缘的贝雷帽。</t>
  </si>
  <si>
    <t>ThingDef+Milira_Sunglasses.label</t>
  </si>
  <si>
    <t>Milira_Sunglasses.label</t>
  </si>
  <si>
    <t>米莉拉墨镜</t>
  </si>
  <si>
    <t>ThingDef+Milira_Sunglasses.description</t>
  </si>
  <si>
    <t>Milira_Sunglasses.description</t>
  </si>
  <si>
    <t>一副酷酷墨镜。</t>
  </si>
  <si>
    <t>ThingDef+Milira_SunglassesII.label</t>
  </si>
  <si>
    <t>Milira_SunglassesII.label</t>
  </si>
  <si>
    <t>米莉拉墨镜（额头）</t>
  </si>
  <si>
    <t>ThingDef+Milira_SunglassesII.description</t>
  </si>
  <si>
    <t>Milira_SunglassesII.description</t>
  </si>
  <si>
    <t>ThingDef+Milira_Glasses.label</t>
  </si>
  <si>
    <t>Milira_Glasses.label</t>
  </si>
  <si>
    <t>米莉拉圆框眼镜</t>
  </si>
  <si>
    <t>ThingDef+Milira_Glasses.description</t>
  </si>
  <si>
    <t>Milira_Glasses.description</t>
  </si>
  <si>
    <t>一副圆框眼镜。</t>
  </si>
  <si>
    <t>ThingDef+Milira_SunHat.label</t>
  </si>
  <si>
    <t>Milira_SunHat.label</t>
  </si>
  <si>
    <t>米莉拉阳帽</t>
  </si>
  <si>
    <t>ThingDef+Milira_SunHat.description</t>
  </si>
  <si>
    <t>Milira_SunHat.description</t>
  </si>
  <si>
    <t>充满轻松惬意氛围的宽边阳帽。</t>
  </si>
  <si>
    <t>ThingDef+Milira_SynesthesiaHeadset.label</t>
  </si>
  <si>
    <t>Milira_SynesthesiaHeadset.label</t>
  </si>
  <si>
    <t>米莉拉机械通感仪</t>
  </si>
  <si>
    <t>ThingDef+Milira_SynesthesiaHeadset.description</t>
  </si>
  <si>
    <t>Milira_SynesthesiaHeadset.description</t>
  </si>
  <si>
    <t>用于与机械体通感连接的头戴设备，可以基于机械师的意识增强机械体的战斗能力。</t>
  </si>
  <si>
    <t>ThingDef+Milira_ValkyrHelmet.label</t>
  </si>
  <si>
    <t>Milira_ValkyrHelmet.label</t>
  </si>
  <si>
    <t>米莉拉瓦尔基里战盔</t>
  </si>
  <si>
    <t>ThingDef+Milira_ValkyrHelmet.description</t>
  </si>
  <si>
    <t>Milira_ValkyrHelmet.description</t>
  </si>
  <si>
    <t>造型相当古老的头盔，也许是延续自天空精灵们很早就在使用的盔甲风格。得益于极致时代的材料学与先进的科学技术，这副头盔拥有与古旧的外形并不相衬的夸张防护能力。</t>
  </si>
  <si>
    <t>ThingDef+Milira_Dustcoat.label</t>
  </si>
  <si>
    <t>Milira_Dustcoat.label</t>
  </si>
  <si>
    <t>米莉拉风尘大衣</t>
  </si>
  <si>
    <t>ThingDef+Milira_Dustcoat.description</t>
  </si>
  <si>
    <t>Milira_Dustcoat.description</t>
  </si>
  <si>
    <t>厚实的大衣，能够防尘防沙的同时能提供不错的保暖。</t>
  </si>
  <si>
    <t>ThingDef+Milira_PlushCape.label</t>
  </si>
  <si>
    <t>Milira_PlushCape.label</t>
  </si>
  <si>
    <t>米莉拉毛绒披肩</t>
  </si>
  <si>
    <t>ThingDef+Milira_PlushCape.description</t>
  </si>
  <si>
    <t>Milira_PlushCape.description</t>
  </si>
  <si>
    <t>覆盖上身的毛绒绒披肩。</t>
  </si>
  <si>
    <t>ThingDef+Milian_FeatherShapeShield.label</t>
  </si>
  <si>
    <t>Milian_FeatherShapeShield.label</t>
  </si>
  <si>
    <t>米莉安羽形盾</t>
  </si>
  <si>
    <t>ThingDef+Milian_FeatherShapeShield.description</t>
  </si>
  <si>
    <t>Milian_FeatherShapeShield.description</t>
  </si>
  <si>
    <t>米莉安常用的羽毛形状的中型盾牌。持有时无法射击。</t>
  </si>
  <si>
    <t>ThingDef+Milian_FeatherShapeShield.comps.CompPhysicalShield.gizmoDesc</t>
  </si>
  <si>
    <t>Milian_FeatherShapeShield.comps.CompPhysicalShield.gizmoDesc</t>
  </si>
  <si>
    <t>举起盾牌以防御来自正面的攻击。</t>
  </si>
  <si>
    <t>ThingDef+Milian_FeatherShapeShield.comps.CompPhysicalShield.gizmoLabel</t>
  </si>
  <si>
    <t>Milian_FeatherShapeShield.comps.CompPhysicalShield.gizmoLabel</t>
  </si>
  <si>
    <t>持盾防御</t>
  </si>
  <si>
    <t>ThingDef+Milian_KnightShield.label</t>
  </si>
  <si>
    <t>Milian_KnightShield.label</t>
  </si>
  <si>
    <t>米莉安骑士盾</t>
  </si>
  <si>
    <t>ThingDef+Milian_KnightShield.description</t>
  </si>
  <si>
    <t>Milian_KnightShield.description</t>
  </si>
  <si>
    <t>米莉安常用的轻型骑士盾牌。</t>
  </si>
  <si>
    <t>ThingDef+Milian_KnightShield.comps.CompPhysicalShield.gizmoDesc</t>
  </si>
  <si>
    <t>Milian_KnightShield.comps.CompPhysicalShield.gizmoDesc</t>
  </si>
  <si>
    <t>ThingDef+Milian_KnightShield.comps.CompPhysicalShield.gizmoLabel</t>
  </si>
  <si>
    <t>Milian_KnightShield.comps.CompPhysicalShield.gizmoLabel</t>
  </si>
  <si>
    <t>ThingDef+Milian_RookShield.label</t>
  </si>
  <si>
    <t>Milian_RookShield.label</t>
  </si>
  <si>
    <t>米莉安独眼城门盾</t>
  </si>
  <si>
    <t>ThingDef+Milian_RookShield.description</t>
  </si>
  <si>
    <t>Milian_RookShield.description</t>
  </si>
  <si>
    <t>米莉安常用的重型盾牌，犹如一面巨大的城墙一般厚重。持有时无法射击。</t>
  </si>
  <si>
    <t>ThingDef+Milian_RookShield.comps.CompPhysicalShield.gizmoDesc</t>
  </si>
  <si>
    <t>Milian_RookShield.comps.CompPhysicalShield.gizmoDesc</t>
  </si>
  <si>
    <t>ThingDef+Milian_RookShield.comps.CompPhysicalShield.gizmoLabel</t>
  </si>
  <si>
    <t>Milian_RookShield.comps.CompPhysicalShield.gizmoLabel</t>
  </si>
  <si>
    <t>ThingDef+Milira_SisterDressI.label</t>
  </si>
  <si>
    <t>Milira_SisterDressI.label</t>
  </si>
  <si>
    <t>米莉拉修女服（款式1）</t>
  </si>
  <si>
    <t>ThingDef+Milira_SisterDressI.description</t>
  </si>
  <si>
    <t>Milira_SisterDressI.description</t>
  </si>
  <si>
    <t>一款修女服。</t>
  </si>
  <si>
    <t>ThingDef+Milira_SisterDressII.label</t>
  </si>
  <si>
    <t>Milira_SisterDressII.label</t>
  </si>
  <si>
    <t>米莉拉修女服（款式2）</t>
  </si>
  <si>
    <t>ThingDef+Milira_SisterDressII.description</t>
  </si>
  <si>
    <t>Milira_SisterDressII.description</t>
  </si>
  <si>
    <t>ThingDef+Milira_SisterDressIII.label</t>
  </si>
  <si>
    <t>Milira_SisterDressIII.label</t>
  </si>
  <si>
    <t>米莉拉修女服（款式3）</t>
  </si>
  <si>
    <t>ThingDef+Milira_SisterDressIII.description</t>
  </si>
  <si>
    <t>Milira_SisterDressIII.description</t>
  </si>
  <si>
    <t>ThingDef+Milira_SisterHatI.label</t>
  </si>
  <si>
    <t>Milira_SisterHatI.label</t>
  </si>
  <si>
    <t>米莉拉修女帽（款式1）</t>
  </si>
  <si>
    <t>ThingDef+Milira_SisterHatI.description</t>
  </si>
  <si>
    <t>Milira_SisterHatI.description</t>
  </si>
  <si>
    <t>修女服配套的帽子。</t>
  </si>
  <si>
    <t>ThingDef+Milira_SisterHatII.label</t>
  </si>
  <si>
    <t>Milira_SisterHatII.label</t>
  </si>
  <si>
    <t>米莉拉修女帽（款式2）</t>
  </si>
  <si>
    <t>ThingDef+Milira_SisterHatII.description</t>
  </si>
  <si>
    <t>Milira_SisterHatII.description</t>
  </si>
  <si>
    <t>ThingDef+Milira_SisterHatIII.label</t>
  </si>
  <si>
    <t>Milira_SisterHatIII.label</t>
  </si>
  <si>
    <t>米莉拉修女帽（款式3）</t>
  </si>
  <si>
    <t>ThingDef+Milira_SisterHatIII.description</t>
  </si>
  <si>
    <t>Milira_SisterHatIII.description</t>
  </si>
  <si>
    <t>ThingDef+Milira_CapacitorI.label</t>
  </si>
  <si>
    <t>Milira_CapacitorI.label</t>
  </si>
  <si>
    <t>米莉拉小型电容</t>
  </si>
  <si>
    <t>ThingDef+Milira_CapacitorI.description</t>
  </si>
  <si>
    <t>Milira_CapacitorI.description</t>
  </si>
  <si>
    <t>随身携带的小型扩展电容，可以小幅提高能量武器的充能容量，但是会略微降低充能速率。</t>
  </si>
  <si>
    <t>ThingDef+Milira_CapacitorII.label</t>
  </si>
  <si>
    <t>Milira_CapacitorII.label</t>
  </si>
  <si>
    <t>米莉拉扩展电容</t>
  </si>
  <si>
    <t>ThingDef+Milira_CapacitorII.description</t>
  </si>
  <si>
    <t>Milira_CapacitorII.description</t>
  </si>
  <si>
    <t>随身携带的扩展电容，可以提高能量武器的充能容量，但是会降低充能速率。</t>
  </si>
  <si>
    <t>ThingDef+Milira_CapacitorIII.label</t>
  </si>
  <si>
    <t>Milira_CapacitorIII.label</t>
  </si>
  <si>
    <t>米莉拉核子电容</t>
  </si>
  <si>
    <t>ThingDef+Milira_CapacitorIII.description</t>
  </si>
  <si>
    <t>Milira_CapacitorIII.description</t>
  </si>
  <si>
    <t>随身携带的高能量密度扩展电容，可以大幅提高能量武器的充能容量，但是会严重降低充能速率。</t>
  </si>
  <si>
    <t>ThingDef+Milira_ChargeAccumulatorI.label</t>
  </si>
  <si>
    <t>Milira_ChargeAccumulatorI.label</t>
  </si>
  <si>
    <t>米莉拉能量聚集器</t>
  </si>
  <si>
    <t>ThingDef+Milira_ChargeAccumulatorI.description</t>
  </si>
  <si>
    <t>Milira_ChargeAccumulatorI.description</t>
  </si>
  <si>
    <t>随身携带的小型能量聚集器，以牺牲能量武器的最大充能容量为代价小幅提高充能速率。</t>
  </si>
  <si>
    <t>ThingDef+Milira_ChargeAccumulatorII.label</t>
  </si>
  <si>
    <t>Milira_ChargeAccumulatorII.label</t>
  </si>
  <si>
    <t>米莉拉能量聚集器M2</t>
  </si>
  <si>
    <t>ThingDef+Milira_ChargeAccumulatorII.description</t>
  </si>
  <si>
    <t>Milira_ChargeAccumulatorII.description</t>
  </si>
  <si>
    <t>随身携带的能量聚集器，以牺牲能量武器的最大充能容量为代价提高充能速率。</t>
  </si>
  <si>
    <t>ThingDef+Milira_ChargeAccumulatorIII.label</t>
  </si>
  <si>
    <t>Milira_ChargeAccumulatorIII.label</t>
  </si>
  <si>
    <t>米莉拉能量聚集器M3</t>
  </si>
  <si>
    <t>ThingDef+Milira_ChargeAccumulatorIII.description</t>
  </si>
  <si>
    <t>Milira_ChargeAccumulatorIII.description</t>
  </si>
  <si>
    <t>随身携带的能量聚集器，以牺牲能量武器的最大充能容量为代价大幅提高充能速率。</t>
  </si>
  <si>
    <t>ThingDef+Milira_DaedalusWings.label</t>
  </si>
  <si>
    <t>Milira_DaedalusWings.label</t>
  </si>
  <si>
    <t>米莉拉代达罗斯之翼</t>
  </si>
  <si>
    <t>ThingDef+Milira_DaedalusWings.description</t>
  </si>
  <si>
    <t>Milira_DaedalusWings.description</t>
  </si>
  <si>
    <t>用于辅助指挥米莉安的悬挂系统，也能提高穿戴者的机械维修能力。</t>
  </si>
  <si>
    <t>ThingDef+Milira_DropBeaconPack.label</t>
  </si>
  <si>
    <t>Milira_DropBeaconPack.label</t>
  </si>
  <si>
    <t>米莉拉便携辉煌信标</t>
  </si>
  <si>
    <t>ThingDef+Milira_DropBeaconPack.description</t>
  </si>
  <si>
    <t>Milira_DropBeaconPack.description</t>
  </si>
  <si>
    <t>便携式的一次性辉煌信标。部署短暂延迟后呼叫一队米莉安支援战场。</t>
  </si>
  <si>
    <t>ThingDef+Milira_DropBeaconPack.comps.CompApparelReloadable_DeployThing.chargeNoun</t>
  </si>
  <si>
    <t>Milira_DropBeaconPack.comps.CompApparelReloadable_DeployThing.chargeNoun</t>
  </si>
  <si>
    <t>信标</t>
  </si>
  <si>
    <t>ThingDef+Milira_DropBeaconPack.comps.CompApparelReloadable_DeployThing.cooldownGerund</t>
  </si>
  <si>
    <t>Milira_DropBeaconPack.comps.CompApparelReloadable_DeployThing.cooldownGerund</t>
  </si>
  <si>
    <t>ThingDef+Milira_DropBeaconPack.verbs.deploy_glory_beacon.label</t>
  </si>
  <si>
    <t>Milira_DropBeaconPack.verbs.deploy_glory_beacon.label</t>
  </si>
  <si>
    <t>部署辉煌信标</t>
  </si>
  <si>
    <t>ThingDef+Milira_PsychicDefensePendant.label</t>
  </si>
  <si>
    <t>Milira_PsychicDefensePendant.label</t>
  </si>
  <si>
    <t>米莉拉心灵防护挂坠</t>
  </si>
  <si>
    <t>ThingDef+Milira_PsychicDefensePendant.description</t>
  </si>
  <si>
    <t>Milira_PsychicDefensePendant.description</t>
  </si>
  <si>
    <t>用于抵挡心灵影响的配饰。</t>
  </si>
  <si>
    <t>ThingDef+Milira_SupercomputingPack.label</t>
  </si>
  <si>
    <t>Milira_SupercomputingPack.label</t>
  </si>
  <si>
    <t>米莉拉超算背包</t>
  </si>
  <si>
    <t>ThingDef+Milira_SupercomputingPack.description</t>
  </si>
  <si>
    <t>Milira_SupercomputingPack.description</t>
  </si>
  <si>
    <t>装有一台微型超级计算机的背包，用于辅助控制机械体。</t>
  </si>
  <si>
    <t>ThingDef+Milira_ActivatorCountdown.label</t>
  </si>
  <si>
    <t>Milira_ActivatorCountdown.label</t>
  </si>
  <si>
    <t>米莉安定时激活器</t>
  </si>
  <si>
    <t>ThingDef+Milira_ActivatorCountdown.description</t>
  </si>
  <si>
    <t>Milira_ActivatorCountdown.description</t>
  </si>
  <si>
    <t>一个定时激活装置。倒计时结束后，它将唤醒附近休眠的米莉安和集群建筑。</t>
  </si>
  <si>
    <t>ThingDef+Milira_ActivatorProximity.label</t>
  </si>
  <si>
    <t>Milira_ActivatorProximity.label</t>
  </si>
  <si>
    <t>米莉安接近探测器</t>
  </si>
  <si>
    <t>ThingDef+Milira_ActivatorProximity.description</t>
  </si>
  <si>
    <t>Milira_ActivatorProximity.description</t>
  </si>
  <si>
    <t>一个会探测接近物体的装置。激活后，它将唤醒附近休眠的米莉安和集群建筑。</t>
  </si>
  <si>
    <t>ThingDef+Milira_ShieldGeneratorBullet.label</t>
  </si>
  <si>
    <t>Milira_ShieldGeneratorBullet.label</t>
  </si>
  <si>
    <t>低角立场护盾</t>
  </si>
  <si>
    <t>ThingDef+Milira_ShieldGeneratorBullet.description</t>
  </si>
  <si>
    <t>Milira_ShieldGeneratorBullet.description</t>
  </si>
  <si>
    <t>会在周围投射能够阻挡子弹等低角投射物的立场护盾。每隔一段时间需要重新充能。</t>
  </si>
  <si>
    <t>ThingDef+Milira_ShieldGeneratorMortar.label</t>
  </si>
  <si>
    <t>Milira_ShieldGeneratorMortar.label</t>
  </si>
  <si>
    <t>高角立场护盾</t>
  </si>
  <si>
    <t>ThingDef+Milira_ShieldGeneratorMortar.description</t>
  </si>
  <si>
    <t>Milira_ShieldGeneratorMortar.description</t>
  </si>
  <si>
    <t>会在周围投射能够阻挡迫击炮弹等高角投射物的立场护盾。每隔一段时间需要重新充能。</t>
  </si>
  <si>
    <t>ThingDef+Milira_DropBeaconCluster.label</t>
  </si>
  <si>
    <t>Milira_DropBeaconCluster.label</t>
  </si>
  <si>
    <t>辉煌信标</t>
  </si>
  <si>
    <t>ThingDef+Milira_DropBeaconCluster.description</t>
  </si>
  <si>
    <t>Milira_DropBeaconCluster.description</t>
  </si>
  <si>
    <t>一座能够向天空发射信标的装置。激活后立刻呼叫一队米莉安支援战场。</t>
  </si>
  <si>
    <t>ThingDef+Milira_DropBeaconCluster.comps.CompDelayedPawnSpawnOnWakeup.activatedMessageKey</t>
  </si>
  <si>
    <t>Milira_DropBeaconCluster.comps.CompDelayedPawnSpawnOnWakeup.activatedMessageKey</t>
  </si>
  <si>
    <t>辉煌信标呼叫了一队米莉安支援战场。</t>
  </si>
  <si>
    <t>ThingDef+Milira_MilianCapsule.label</t>
  </si>
  <si>
    <t>Milira_MilianCapsule.label</t>
  </si>
  <si>
    <t>碎片方舟</t>
  </si>
  <si>
    <t>ThingDef+Milira_MilianCapsule.description</t>
  </si>
  <si>
    <t>Milira_MilianCapsule.description</t>
  </si>
  <si>
    <t>盛装着米莉安的舱室。激活时会立刻打开。</t>
  </si>
  <si>
    <t>ThingDef+Milira_ProjectionNode.label</t>
  </si>
  <si>
    <t>Milira_ProjectionNode.label</t>
  </si>
  <si>
    <t>卡利多之影</t>
  </si>
  <si>
    <t>ThingDef+Milira_ProjectionNode.description</t>
  </si>
  <si>
    <t>Milira_ProjectionNode.description</t>
  </si>
  <si>
    <t>一个自供能的投影单元，持续不断地在上空维持着天空都市中随处可见的旌旗的影像。</t>
  </si>
  <si>
    <t>ThingDef+Milira_SolarCrystalDruse.label</t>
  </si>
  <si>
    <t>Milira_SolarCrystalDruse.label</t>
  </si>
  <si>
    <t>日凌晶簇</t>
  </si>
  <si>
    <t>ThingDef+Milira_SolarCrystalDruse.description</t>
  </si>
  <si>
    <t>Milira_SolarCrystalDruse.description</t>
  </si>
  <si>
    <t>受到强辐射影响自然形成的晶簇，可以开采出日凌晶。</t>
  </si>
  <si>
    <t>ThingDef+Milian_Fortress.label</t>
  </si>
  <si>
    <t>Milian_Fortress.label</t>
  </si>
  <si>
    <t>米莉安不落要塞</t>
  </si>
  <si>
    <t>ThingDef+Milian_Fortress.description</t>
  </si>
  <si>
    <t>Milian_Fortress.description</t>
  </si>
  <si>
    <t>坚固的攻城炮塔，能够越过复杂的地形攻击远处的敌人。攻击时会消耗资源。\n\n不落要塞每1%利器护甲转化为0.3%伤害减免（对爆炸伤害无效），最多获得60%。</t>
  </si>
  <si>
    <t>ThingDef+MilianBullet_HeavyPlasma.label</t>
  </si>
  <si>
    <t>MilianBullet_HeavyPlasma.label</t>
  </si>
  <si>
    <t>电浆团</t>
  </si>
  <si>
    <t>ThingDef+MilianFortressGun_HeavyPlasma.label</t>
  </si>
  <si>
    <t>MilianFortressGun_HeavyPlasma.label</t>
  </si>
  <si>
    <t>重型粒子炮</t>
  </si>
  <si>
    <t>ThingDef+MilianFortressGun_HeavyPlasma.description</t>
  </si>
  <si>
    <t>MilianFortressGun_HeavyPlasma.description</t>
  </si>
  <si>
    <t>笨重的大型发射器，能够发射威力巨大的粒子团。</t>
  </si>
  <si>
    <t>ThingDef+MilianFortressGun_HeavyPlasma.verbs.Verb_Shoot_Fortress.label</t>
  </si>
  <si>
    <t>MilianFortressGun_HeavyPlasma.verbs.Verb_Shoot_Fortress.label</t>
  </si>
  <si>
    <t>ThingDef+Milira_DropBeacon.label</t>
  </si>
  <si>
    <t>Milira_DropBeacon.label</t>
  </si>
  <si>
    <t>ThingDef+Milira_DropBeacon.description</t>
  </si>
  <si>
    <t>Milira_DropBeacon.description</t>
  </si>
  <si>
    <t>ThingDef+Milira_DropBeacon.comps.CompDestroyAfterDelay.countdownLabel</t>
  </si>
  <si>
    <t>Milira_DropBeacon.comps.CompDestroyAfterDelay.countdownLabel</t>
  </si>
  <si>
    <t>失效</t>
  </si>
  <si>
    <t>ThingDef+Milira_DropBeacon.comps.CompDelayedPawnSpawnOnWakeup.activatedMessageKey</t>
  </si>
  <si>
    <t>Milira_DropBeacon.comps.CompDelayedPawnSpawnOnWakeup.activatedMessageKey</t>
  </si>
  <si>
    <t>ThingDef+Milira_SunBlasterBoosterJar.label</t>
  </si>
  <si>
    <t>Milira_SunBlasterBoosterJar.label</t>
  </si>
  <si>
    <t>太阳熔炉增压罐</t>
  </si>
  <si>
    <t>ThingDef+Milira_SunBlasterBoosterJar.description</t>
  </si>
  <si>
    <t>Milira_SunBlasterBoosterJar.description</t>
  </si>
  <si>
    <t>能够增大太阳熔炉的燃料利用率，从而增加工作速度的辅助装置。一座太阳熔炉最多可以连接4个增压罐。</t>
  </si>
  <si>
    <t>ThingDef+Milira_MineableSunPlateStell.label</t>
  </si>
  <si>
    <t>Milira_MineableSunPlateStell.label</t>
  </si>
  <si>
    <t>压埋的日盘钢</t>
  </si>
  <si>
    <t>ThingDef+Milira_MineableSunPlateStell.description</t>
  </si>
  <si>
    <t>Milira_MineableSunPlateStell.description</t>
  </si>
  <si>
    <t>被压紧的日盘钢矿藏。</t>
  </si>
  <si>
    <t>ThingDef+Milira_SunLightFuelPoweredGenerator.label</t>
  </si>
  <si>
    <t>日光燃料发电机</t>
  </si>
  <si>
    <t>ThingDef+Milira_SunLightFuelPoweredGenerator.description</t>
  </si>
  <si>
    <t>通过消耗日光燃料发电。需要添加燃料才能运行。</t>
  </si>
  <si>
    <t>ThingDef+Milira_StableSunLightFuelBattery.label</t>
  </si>
  <si>
    <t>Milira_StableSunLightFuelBattery.label</t>
  </si>
  <si>
    <t>稳定日光燃料电池</t>
  </si>
  <si>
    <t>ThingDef+Milira_StableSunLightFuelBattery.description</t>
  </si>
  <si>
    <t>Milira_StableSunLightFuelBattery.description</t>
  </si>
  <si>
    <t>一枚稳定的，近乎恒燃的燃料电池。厚重的外壳保护和反应规模有效控制使得其即使受到损伤也很难发生爆炸。</t>
  </si>
  <si>
    <t>ThingDef+Milian_Gestator.label</t>
  </si>
  <si>
    <t>Milian_Gestator.label</t>
  </si>
  <si>
    <t>ThingDef+Milian_Gestator.description</t>
  </si>
  <si>
    <t>Milian_Gestator.description</t>
  </si>
  <si>
    <t>能够培育和复活米莉安的设施。</t>
  </si>
  <si>
    <t>ThingDef+Milira_DroneBench.label</t>
  </si>
  <si>
    <t>Milira_DroneBench.label</t>
  </si>
  <si>
    <t>米莉拉无人机打印架</t>
  </si>
  <si>
    <t>ThingDef+Milira_DroneBench.description</t>
  </si>
  <si>
    <t>Milira_DroneBench.description</t>
  </si>
  <si>
    <t>一座用于打印无人机的高架。</t>
  </si>
  <si>
    <t>ThingDef+Milira_Heliostat.label</t>
  </si>
  <si>
    <t>Milira_Heliostat.label</t>
  </si>
  <si>
    <t>日凌定日镜</t>
  </si>
  <si>
    <t>ThingDef+Milira_Heliostat.description</t>
  </si>
  <si>
    <t>Milira_Heliostat.description</t>
  </si>
  <si>
    <t>放置在日凌聚光塔附近可以提高其生产效率的镜片。被屋顶覆盖时无法生效。</t>
  </si>
  <si>
    <t>ThingDef+Milira_SunBlastFurnace.label</t>
  </si>
  <si>
    <t>Milira_SunBlastFurnace.label</t>
  </si>
  <si>
    <t>ThingDef+Milira_SunBlastFurnace.description</t>
  </si>
  <si>
    <t>Milira_SunBlastFurnace.description</t>
  </si>
  <si>
    <t>能够完成米莉拉高级装甲或武器锻造的熔炉。</t>
  </si>
  <si>
    <t>ThingDef+Milira_SunLightGatheringTower.label</t>
  </si>
  <si>
    <t>Milira_SunLightGatheringTower.label</t>
  </si>
  <si>
    <t>日凌聚光塔</t>
  </si>
  <si>
    <t>ThingDef+Milira_SunLightGatheringTower.description</t>
  </si>
  <si>
    <t>Milira_SunLightGatheringTower.description</t>
  </si>
  <si>
    <t>配合日凌定日镜可以将太阳能转化成日光燃料的高塔，同时余热也可以转换成电能。需要露天建造。</t>
  </si>
  <si>
    <t>ThingDef+Milira_TailoringBench.label</t>
  </si>
  <si>
    <t>米莉拉缝纫台</t>
  </si>
  <si>
    <t>ThingDef+Milira_TailoringBench.description</t>
  </si>
  <si>
    <t>一台数控的缝纫工作台，可以制作服装和打印简单物品。</t>
  </si>
  <si>
    <t>ThingDef+Milira_UniversalBench.label</t>
  </si>
  <si>
    <t>Milira_UniversalBench.label</t>
  </si>
  <si>
    <t>米莉拉通用工作台</t>
  </si>
  <si>
    <t>ThingDef+Milira_UniversalBench.description</t>
  </si>
  <si>
    <t>Milira_UniversalBench.description</t>
  </si>
  <si>
    <t>多功能的工作台，安装的打印机几乎可以制造任何物品。</t>
  </si>
  <si>
    <t>ThingDef+Milira_UnstableReactor.label</t>
  </si>
  <si>
    <t>Milira_UnstableReactor.label</t>
  </si>
  <si>
    <t>不稳定反应釜</t>
  </si>
  <si>
    <t>ThingDef+Milira_UnstableReactor.description</t>
  </si>
  <si>
    <t>Milira_UnstableReactor.description</t>
  </si>
  <si>
    <t>用于土法冶炼日盘钢的反应容器。填入日光燃料以开始运作。发生反应时会爆炸。</t>
  </si>
  <si>
    <t>ThingDef+Milian_Recharger.label</t>
  </si>
  <si>
    <t>Milian_Recharger.label</t>
  </si>
  <si>
    <t>ThingDef+Milian_Recharger.description</t>
  </si>
  <si>
    <t>Milian_Recharger.description</t>
  </si>
  <si>
    <t>能够为米莉安充能的设施。</t>
  </si>
  <si>
    <t>ThingDef+Milira_DroneRecharger.label</t>
  </si>
  <si>
    <t>Milira_DroneRecharger.label</t>
  </si>
  <si>
    <t>无人机充电桩</t>
  </si>
  <si>
    <t>ThingDef+Milira_DroneRecharger.description</t>
  </si>
  <si>
    <t>Milira_DroneRecharger.description</t>
  </si>
  <si>
    <t>能够为无人机充电的设施。</t>
  </si>
  <si>
    <t>ThingDef+MiliraBullet_HeavyParticle.label</t>
  </si>
  <si>
    <t>MiliraBullet_HeavyParticle.label</t>
  </si>
  <si>
    <t>冲击粒子团</t>
  </si>
  <si>
    <t>ThingDef+MiliraBullet_HeavyPlasma.label</t>
  </si>
  <si>
    <t>MiliraBullet_HeavyPlasma.label</t>
  </si>
  <si>
    <t>ThingDef+MiliraBullet_HeavyRailGun.label</t>
  </si>
  <si>
    <t>MiliraBullet_HeavyRailGun.label</t>
  </si>
  <si>
    <t>电磁弹</t>
  </si>
  <si>
    <t>ThingDef+MiliraBullet_TurretPlasma.label</t>
  </si>
  <si>
    <t>MiliraBullet_TurretPlasma.label</t>
  </si>
  <si>
    <t>ThingDef+MiliraProjectile_HeavyRocket.label</t>
  </si>
  <si>
    <t>MiliraProjectile_HeavyRocket.label</t>
  </si>
  <si>
    <t>ThingDef+MiliraTurret_HeavyParticle.label</t>
  </si>
  <si>
    <t>MiliraTurret_HeavyParticle.label</t>
  </si>
  <si>
    <t>重型粒子冲击炮塔</t>
  </si>
  <si>
    <t>ThingDef+MiliraTurret_HeavyParticle.description</t>
  </si>
  <si>
    <t>MiliraTurret_HeavyParticle.description</t>
  </si>
  <si>
    <t>自供能的重型粒子冲击炮塔，连续发射具有高冲击力的粒子团。</t>
  </si>
  <si>
    <t>ThingDef+MiliraTurret_HeavyPlasma.label</t>
  </si>
  <si>
    <t>MiliraTurret_HeavyPlasma.label</t>
  </si>
  <si>
    <t>重型电浆炮塔</t>
  </si>
  <si>
    <t>ThingDef+MiliraTurret_HeavyPlasma.description</t>
  </si>
  <si>
    <t>MiliraTurret_HeavyPlasma.description</t>
  </si>
  <si>
    <t>自供能的重型电浆炮塔，发射能够融毁护甲的电浆团。</t>
  </si>
  <si>
    <t>ThingDef+MiliraTurret_HeavyRailGun.label</t>
  </si>
  <si>
    <t>MiliraTurret_HeavyRailGun.label</t>
  </si>
  <si>
    <t>重型电磁加农炮塔</t>
  </si>
  <si>
    <t>ThingDef+MiliraTurret_HeavyRailGun.description</t>
  </si>
  <si>
    <t>MiliraTurret_HeavyRailGun.description</t>
  </si>
  <si>
    <t>自供能的重型电磁加农炮塔，发射高速的电磁弹。</t>
  </si>
  <si>
    <t>ThingDef+MiliraTurret_HeavyRocketLauncher.label</t>
  </si>
  <si>
    <t>MiliraTurret_HeavyRocketLauncher.label</t>
  </si>
  <si>
    <t>ThingDef+MiliraTurret_HeavyRocketLauncher.description</t>
  </si>
  <si>
    <t>MiliraTurret_HeavyRocketLauncher.description</t>
  </si>
  <si>
    <t>自供能的联装火箭炮塔，发射覆盖一片区域的火箭弹。</t>
  </si>
  <si>
    <t>ThingDef+MiliraTurret_Plasma.label</t>
  </si>
  <si>
    <t>MiliraTurret_Plasma.label</t>
  </si>
  <si>
    <t>小型离子炮塔</t>
  </si>
  <si>
    <t>ThingDef+MiliraTurret_Plasma.description</t>
  </si>
  <si>
    <t>MiliraTurret_Plasma.description</t>
  </si>
  <si>
    <t>自供能的小型离子炮塔，发射能够融毁护甲的离子束。</t>
  </si>
  <si>
    <t>ThingDef+MiliraTurretGun_HeavyParticle.label</t>
  </si>
  <si>
    <t>MiliraTurretGun_HeavyParticle.label</t>
  </si>
  <si>
    <t>重型粒子冲击炮</t>
  </si>
  <si>
    <t>ThingDef+MiliraTurretGun_HeavyParticle.description</t>
  </si>
  <si>
    <t>MiliraTurretGun_HeavyParticle.description</t>
  </si>
  <si>
    <t>装载在固定炮塔上的重型粒子冲击炮。</t>
  </si>
  <si>
    <t>ThingDef+MiliraTurretGun_HeavyParticle.verbs.Verb_Shoot.label</t>
  </si>
  <si>
    <t>MiliraTurretGun_HeavyParticle.verbs.Verb_Shoot.label</t>
  </si>
  <si>
    <t>ThingDef+MiliraTurretGun_HeavyPlasma.label</t>
  </si>
  <si>
    <t>MiliraTurretGun_HeavyPlasma.label</t>
  </si>
  <si>
    <t>ThingDef+MiliraTurretGun_HeavyPlasma.description</t>
  </si>
  <si>
    <t>MiliraTurretGun_HeavyPlasma.description</t>
  </si>
  <si>
    <t>装载在固定炮塔上的重型电浆炮。</t>
  </si>
  <si>
    <t>ThingDef+MiliraTurretGun_HeavyPlasma.verbs.Verb_Shoot.label</t>
  </si>
  <si>
    <t>MiliraTurretGun_HeavyPlasma.verbs.Verb_Shoot.label</t>
  </si>
  <si>
    <t>ThingDef+MiliraTurretGun_HeavyRailGun.label</t>
  </si>
  <si>
    <t>MiliraTurretGun_HeavyRailGun.label</t>
  </si>
  <si>
    <t>重型电磁加农炮</t>
  </si>
  <si>
    <t>ThingDef+MiliraTurretGun_HeavyRailGun.description</t>
  </si>
  <si>
    <t>MiliraTurretGun_HeavyRailGun.description</t>
  </si>
  <si>
    <t>装载在固定炮塔上的重型电磁加农炮。</t>
  </si>
  <si>
    <t>ThingDef+MiliraTurretGun_HeavyRailGun.verbs.Verb_Shoot.label</t>
  </si>
  <si>
    <t>MiliraTurretGun_HeavyRailGun.verbs.Verb_Shoot.label</t>
  </si>
  <si>
    <t>ThingDef+MiliraTurretGun_HeavyRocketLauncher.label</t>
  </si>
  <si>
    <t>MiliraTurretGun_HeavyRocketLauncher.label</t>
  </si>
  <si>
    <t>联装火箭发射器</t>
  </si>
  <si>
    <t>ThingDef+MiliraTurretGun_HeavyRocketLauncher.description</t>
  </si>
  <si>
    <t>MiliraTurretGun_HeavyRocketLauncher.description</t>
  </si>
  <si>
    <t>装载在固定炮塔上的联装火箭发射器。</t>
  </si>
  <si>
    <t>ThingDef+MiliraTurretGun_HeavyRocketLauncher.verbs.Verb_Shoot.label</t>
  </si>
  <si>
    <t>MiliraTurretGun_HeavyRocketLauncher.verbs.Verb_Shoot.label</t>
  </si>
  <si>
    <t>ThingDef+MiliraTurretGun_Plasma.label</t>
  </si>
  <si>
    <t>MiliraTurretGun_Plasma.label</t>
  </si>
  <si>
    <t>小型离子炮</t>
  </si>
  <si>
    <t>ThingDef+MiliraTurretGun_Plasma.description</t>
  </si>
  <si>
    <t>MiliraTurretGun_Plasma.description</t>
  </si>
  <si>
    <t>装载在固定炮塔上的小型离子炮。</t>
  </si>
  <si>
    <t>ThingDef+MiliraTurretGun_Plasma.verbs.Verb_Shoot.label</t>
  </si>
  <si>
    <t>MiliraTurretGun_Plasma.verbs.Verb_Shoot.label</t>
  </si>
  <si>
    <t>ThingDef+Milira_HarrierFighter.label</t>
  </si>
  <si>
    <t>Milira_HarrierFighter.label</t>
  </si>
  <si>
    <t>米莉拉鹞式战机</t>
  </si>
  <si>
    <t>ThingDef+Milira_HarrierFighter.description</t>
  </si>
  <si>
    <t>Milira_HarrierFighter.description</t>
  </si>
  <si>
    <t>利用场力作用飞行的小型战机，可以垂直起降。消耗少量日光燃料启动升空后可以只依赖内置的燃料电池飞行。\n\n装有两门粒子机炮，每次开火消耗0.05日光燃料。</t>
  </si>
  <si>
    <t>ThingDef+Milira_HarrierFighter.comps.CompLaunchableAerocraft.cooldownEndedMessage</t>
  </si>
  <si>
    <t>Milira_HarrierFighter.comps.CompLaunchableAerocraft.cooldownEndedMessage</t>
  </si>
  <si>
    <t>ThingDef+Milira_HarrierFighter.comps.CompRefuelableAerocraft.fuelGizmoLabel</t>
  </si>
  <si>
    <t>Milira_HarrierFighter.comps.CompRefuelableAerocraft.fuelGizmoLabel</t>
  </si>
  <si>
    <t>日光燃料</t>
  </si>
  <si>
    <t>ThingDef+Milira_HarrierFighter.comps.CompRefuelableAerocraft.fuelLabel</t>
  </si>
  <si>
    <t>Milira_HarrierFighter.comps.CompRefuelableAerocraft.fuelLabel</t>
  </si>
  <si>
    <t>ThingDef+Milira_HarrierFighter.comps.CompLaunchable.cooldownEndedMessage</t>
  </si>
  <si>
    <t>Milira_HarrierFighter.comps.CompLaunchable.cooldownEndedMessage</t>
  </si>
  <si>
    <t>ThingDef+MiliraBullet_HarrierFighterMiniGun.label</t>
  </si>
  <si>
    <t>MiliraBullet_HarrierFighterMiniGun.label</t>
  </si>
  <si>
    <t>ThingDef+MiliraTurret_HarrierFighter_MiniGun.label</t>
  </si>
  <si>
    <t>MiliraTurret_HarrierFighter_MiniGun.label</t>
  </si>
  <si>
    <t>粒子机炮</t>
  </si>
  <si>
    <t>ThingDef+MiliraTurret_HarrierFighter_MiniGun.description</t>
  </si>
  <si>
    <t>MiliraTurret_HarrierFighter_MiniGun.description</t>
  </si>
  <si>
    <t>一门安装在鹞式战机上的粒子机炮。</t>
  </si>
  <si>
    <t>ThingDef+MiliraTurret_HarrierFighter_MiniGun.verbs.Verb_TurretShoot.label</t>
  </si>
  <si>
    <t>MiliraTurret_HarrierFighter_MiniGun.verbs.Verb_TurretShoot.label</t>
  </si>
  <si>
    <t>ThingDef+Milira_TrapAttractive.label</t>
  </si>
  <si>
    <t>Milira_TrapAttractive.label</t>
  </si>
  <si>
    <t>引力陷阱</t>
  </si>
  <si>
    <t>ThingDef+Milira_TrapAttractive.description</t>
  </si>
  <si>
    <t>Milira_TrapAttractive.description</t>
  </si>
  <si>
    <t>能够在激发瞬间对以自身为圆心的大范围施加引力场的陷阱。</t>
  </si>
  <si>
    <t>ThingDef+Milira_TrapRepulsive.label</t>
  </si>
  <si>
    <t>Milira_TrapRepulsive.label</t>
  </si>
  <si>
    <t>斥力陷阱</t>
  </si>
  <si>
    <t>ThingDef+Milira_TrapRepulsive.description</t>
  </si>
  <si>
    <t>Milira_TrapRepulsive.description</t>
  </si>
  <si>
    <t>能够在激发瞬间对以自身为圆心的大范围施加斥力场的陷阱。</t>
  </si>
  <si>
    <t>ThingDef+Milira_BeaconEffect.label</t>
  </si>
  <si>
    <t>Milira_BeaconEffect.label</t>
  </si>
  <si>
    <t>信标光束</t>
  </si>
  <si>
    <t>ThingDef+Milira_HarrierFighterIncoming.label</t>
  </si>
  <si>
    <t>Milira_HarrierFighterIncoming.label</t>
  </si>
  <si>
    <t>米莉拉鹞式战机（临近）</t>
  </si>
  <si>
    <t>ThingDef+Milira_HarrierFighterLeaving.label</t>
  </si>
  <si>
    <t>Milira_HarrierFighterLeaving.label</t>
  </si>
  <si>
    <t>米莉拉鹞式战机（离去）</t>
  </si>
  <si>
    <t>ThingDef+Milira_ActiveDropPod.label</t>
  </si>
  <si>
    <t>Milira_ActiveDropPod.label</t>
  </si>
  <si>
    <t>空投舱</t>
  </si>
  <si>
    <t>ThingDef+Milira_ChurchBombardmentI.label</t>
  </si>
  <si>
    <t>Milira_ChurchBombardmentI.label</t>
  </si>
  <si>
    <t>支援炮击</t>
  </si>
  <si>
    <t>ThingDef+Milira_ChurchBombardmentII.label</t>
  </si>
  <si>
    <t>Milira_ChurchBombardmentII.label</t>
  </si>
  <si>
    <t>ThingDef+Milira_ChurchBombardmentIII.label</t>
  </si>
  <si>
    <t>Milira_ChurchBombardmentIII.label</t>
  </si>
  <si>
    <t>ThingDef+Milira_CorePartIncoming.label</t>
  </si>
  <si>
    <t>Milira_CorePartIncoming.label</t>
  </si>
  <si>
    <t>米莉拉集群组件（下落中）</t>
  </si>
  <si>
    <t>ThingDef+Milira_DropPodIncoming.label</t>
  </si>
  <si>
    <t>Milira_DropPodIncoming.label</t>
  </si>
  <si>
    <t>米莉拉折跃（下落中）</t>
  </si>
  <si>
    <t>ThingDef+Milira_PawnJumper.label</t>
  </si>
  <si>
    <t>Milira_PawnJumper.label</t>
  </si>
  <si>
    <t>ThingDef+Milira_PawnJumper_Blade.label</t>
  </si>
  <si>
    <t>Milira_PawnJumper_Blade.label</t>
  </si>
  <si>
    <t>ThingDef+Milira_PawnJumper_Hammer.label</t>
  </si>
  <si>
    <t>Milira_PawnJumper_Hammer.label</t>
  </si>
  <si>
    <t>ThingDef+Milira_PawnJumper_KnightCharge.label</t>
  </si>
  <si>
    <t>Milira_PawnJumper_KnightCharge.label</t>
  </si>
  <si>
    <t>ThingDef+Milira_PawnJumper_Lance.label</t>
  </si>
  <si>
    <t>Milira_PawnJumper_Lance.label</t>
  </si>
  <si>
    <t>ThingDef+Milira_PawnJumper_Rook.label</t>
  </si>
  <si>
    <t>Milira_PawnJumper_Rook.label</t>
  </si>
  <si>
    <t>ThingDef+Milian_NamePlate_Bishop.label</t>
  </si>
  <si>
    <t>Milian_NamePlate_Bishop.label</t>
  </si>
  <si>
    <t>职阶许可：主教</t>
  </si>
  <si>
    <t>ThingDef+Milian_NamePlate_Bishop.description</t>
  </si>
  <si>
    <t>Milian_NamePlate_Bishop.description</t>
  </si>
  <si>
    <t>米莉安的身份识别芯片，刻印着独属于“主教”职阶的复杂线路。搭载该芯片的米莉安可以获得“主教”职阶的权能并接受其同调。</t>
  </si>
  <si>
    <t>ThingDef+Milian_NamePlate_King.label</t>
  </si>
  <si>
    <t>Milian_NamePlate_King.label</t>
  </si>
  <si>
    <t>职阶许可：国王</t>
  </si>
  <si>
    <t>ThingDef+Milian_NamePlate_King.description</t>
  </si>
  <si>
    <t>Milian_NamePlate_King.description</t>
  </si>
  <si>
    <t>米莉安的身份识别芯片，刻印着独属于“国王”职阶的复杂线路。搭载该芯片的米莉安可以获得“国王”职阶的权能并接受其同调。</t>
  </si>
  <si>
    <t>ThingDef+Milian_NamePlate_Knight.label</t>
  </si>
  <si>
    <t>Milian_NamePlate_Knight.label</t>
  </si>
  <si>
    <t>职阶许可：骑士</t>
  </si>
  <si>
    <t>ThingDef+Milian_NamePlate_Knight.description</t>
  </si>
  <si>
    <t>Milian_NamePlate_Knight.description</t>
  </si>
  <si>
    <t>米莉安的身份识别芯片，刻印着独属于“骑士”职阶的复杂线路。搭载该芯片的米莉安可以获得“骑士”职阶的权能并接受其同调。</t>
  </si>
  <si>
    <t>ThingDef+Milian_NamePlate_Pawn.label</t>
  </si>
  <si>
    <t>Milian_NamePlate_Pawn.label</t>
  </si>
  <si>
    <t>职阶许可：士兵</t>
  </si>
  <si>
    <t>ThingDef+Milian_NamePlate_Pawn.description</t>
  </si>
  <si>
    <t>Milian_NamePlate_Pawn.description</t>
  </si>
  <si>
    <t>米莉安的身份识别芯片，刻印着独属于“士兵”职阶的复杂线路。搭载该芯片的米莉安可以获得“士兵”职阶的权能并接受其同调。</t>
  </si>
  <si>
    <t>ThingDef+Milian_NamePlate_Queen.label</t>
  </si>
  <si>
    <t>Milian_NamePlate_Queen.label</t>
  </si>
  <si>
    <t>职阶许可：王后</t>
  </si>
  <si>
    <t>ThingDef+Milian_NamePlate_Queen.description</t>
  </si>
  <si>
    <t>Milian_NamePlate_Queen.description</t>
  </si>
  <si>
    <t>米莉安的身份识别芯片，刻印着独属于“王后”职阶的复杂线路。搭载该芯片的米莉安可以获得“王后”职阶的权能并接受其同调。</t>
  </si>
  <si>
    <t>ThingDef+Milian_NamePlate_Rook.label</t>
  </si>
  <si>
    <t>Milian_NamePlate_Rook.label</t>
  </si>
  <si>
    <t>职阶许可：战车</t>
  </si>
  <si>
    <t>ThingDef+Milian_NamePlate_Rook.description</t>
  </si>
  <si>
    <t>Milian_NamePlate_Rook.description</t>
  </si>
  <si>
    <t>米莉安的身份识别芯片，刻印着独属于“战车”职阶的复杂线路。搭载该芯片的米莉安可以获得“战车”职阶的权能并接受其同调。</t>
  </si>
  <si>
    <t>ThingDef+Milira_TravellerFood.label</t>
  </si>
  <si>
    <t>米莉拉旅行口粮</t>
  </si>
  <si>
    <t>ThingDef+Milira_TravellerFood.description</t>
  </si>
  <si>
    <t>旅行时携带的，能够长期保存的小包装口粮，含有的糖分使得食用后有短暂的提神效果。</t>
  </si>
  <si>
    <t>ThingDef+Milira_InformationLetterI_ChurchIntrodction.label</t>
  </si>
  <si>
    <t>Milira_InformationLetterI_ChurchIntrodction.label</t>
  </si>
  <si>
    <t>教会卷宗：天羽教会</t>
  </si>
  <si>
    <t>ThingDef+Milira_InformationLetterI_ChurchIntrodction.description</t>
  </si>
  <si>
    <t>Milira_InformationLetterI_ChurchIntrodction.description</t>
  </si>
  <si>
    <t>记录了关于天羽教会信息的卷宗。</t>
  </si>
  <si>
    <t>ThingDef+Milira_InformationLetterI_ChurchIntrodction.comps.CompReadDiaLog_Nested.customDiaLog.0.content</t>
  </si>
  <si>
    <t>Milira_InformationLetterI_ChurchIntrodction.comps.CompReadDiaLog_Nested.customDiaLog.0.content</t>
  </si>
  <si>
    <t>初代教宗为了宣扬主的伟大，让主的光辉照耀更多悲惨之人所创立的组织；教会名为天羽，实为“本轻微如羽毛一般，但因为主的存在而镀上了天空的光辉”之意。\n初代的教宗带领着最初的信徒与主建立了友善的联系，一直延续至今。一直以来，主教导着、引领着我等，让我等在这边缘世界里重新找到生命的意义；而主所做的一切却并未要求过任何形式的回报。我等无以为报，将主所给予的恩惠洒向更多人便成为了教会创立的初衷与目的。教会怀着这样愿景传承了百年有余，此后也将继续延续下去。</t>
  </si>
  <si>
    <t>ThingDef+Milira_InformationLetterI_ChurchIntrodction.comps.CompReadDiaLog_Nested.customDiaLog.0.optionText</t>
  </si>
  <si>
    <t>Milira_InformationLetterI_ChurchIntrodction.comps.CompReadDiaLog_Nested.customDiaLog.0.optionText</t>
  </si>
  <si>
    <t>完毕</t>
  </si>
  <si>
    <t>ThingDef+Milira_InformationLetterI_ChurchIntrodction.comps.CompReadDiaLog_Nested.useLabel</t>
  </si>
  <si>
    <t>Milira_InformationLetterI_ChurchIntrodction.comps.CompReadDiaLog_Nested.useLabel</t>
  </si>
  <si>
    <t>阅读卷宗</t>
  </si>
  <si>
    <t>ThingDef+Milira_InformationLetterI_ClassPermission.label</t>
  </si>
  <si>
    <t>Milira_InformationLetterI_ClassPermission.label</t>
  </si>
  <si>
    <t>教会卷宗：职阶许可</t>
  </si>
  <si>
    <t>ThingDef+Milira_InformationLetterI_ClassPermission.description</t>
  </si>
  <si>
    <t>Milira_InformationLetterI_ClassPermission.description</t>
  </si>
  <si>
    <t>记录了关于职阶许可信息的卷宗。</t>
  </si>
  <si>
    <t>ThingDef+Milira_InformationLetterI_ClassPermission.comps.CompReadDiaLog_Nested.customDiaLog.0.content</t>
  </si>
  <si>
    <t>Milira_InformationLetterI_ClassPermission.comps.CompReadDiaLog_Nested.customDiaLog.0.content</t>
  </si>
  <si>
    <t>镶嵌在米莉安体内的，对应着各个职阶的许可芯片。芯片承担着大脑一般的职责，米莉安的行为模式和思维逻辑均由其决定。\n职阶许可有严格的职阶间区分，但在同一职阶下辖的不同型号中是通用的。制造职阶许可的技术远超我等的认知。\n过于精密的构造使得职阶许可极难被完好地拆解，教会的工程师在拆解米莉安时尝试过取出职阶许可，成功的次数甚少。或许只有创造出米莉安的主才能完美做到。</t>
  </si>
  <si>
    <t>ThingDef+Milira_InformationLetterI_ClassPermission.comps.CompReadDiaLog_Nested.customDiaLog.0.optionText</t>
  </si>
  <si>
    <t>Milira_InformationLetterI_ClassPermission.comps.CompReadDiaLog_Nested.customDiaLog.0.optionText</t>
  </si>
  <si>
    <t>ThingDef+Milira_InformationLetterI_ClassPermission.comps.CompReadDiaLog_Nested.useLabel</t>
  </si>
  <si>
    <t>Milira_InformationLetterI_ClassPermission.comps.CompReadDiaLog_Nested.useLabel</t>
  </si>
  <si>
    <t>ThingDef+Milira_InformationLetterI_Milian.label</t>
  </si>
  <si>
    <t>Milira_InformationLetterI_Milian.label</t>
  </si>
  <si>
    <t>教会卷宗：米莉安</t>
  </si>
  <si>
    <t>ThingDef+Milira_InformationLetterI_Milian.description</t>
  </si>
  <si>
    <t>Milira_InformationLetterI_Milian.description</t>
  </si>
  <si>
    <t>记录了关于米莉安信息的卷宗。</t>
  </si>
  <si>
    <t>ThingDef+Milira_InformationLetterI_Milian.comps.CompReadDiaLog_Nested.customDiaLog.0.content</t>
  </si>
  <si>
    <t>Milira_InformationLetterI_Milian.comps.CompReadDiaLog_Nested.customDiaLog.0.content</t>
  </si>
  <si>
    <t>主仿造自身样貌创造的人形机械仆从，被赋予了和主名讳相近的名字。米莉安型号繁多，下辖各种职阶，职阶赋予职责。\n米莉安在战场上是强大的。和那些缺少协调性的机械体不同，它们懂得如何配合作战。它们的思维方式与人接近。\n每个米莉安都由一枚以日光燃料为能源的动力炉驱动，这种高压能量的动力炉甚至可以维持千年的运转。它们的思维则由特殊的芯片控制着。\n主投放米莉安与我们共同抵御外敌，并指导我等维护、保养甚至复活击毁的米莉安。但维持米莉安运行的职阶许可芯片均由主直接提供，我等并没有被教授制作的方法。</t>
  </si>
  <si>
    <t>ThingDef+Milira_InformationLetterI_Milian.comps.CompReadDiaLog_Nested.customDiaLog.0.optionText</t>
  </si>
  <si>
    <t>Milira_InformationLetterI_Milian.comps.CompReadDiaLog_Nested.customDiaLog.0.optionText</t>
  </si>
  <si>
    <t>ThingDef+Milira_InformationLetterI_Milian.comps.CompReadDiaLog_Nested.useLabel</t>
  </si>
  <si>
    <t>Milira_InformationLetterI_Milian.comps.CompReadDiaLog_Nested.useLabel</t>
  </si>
  <si>
    <t>ThingDef+Milira_InformationLetterI_MilianClass_Bishop.label</t>
  </si>
  <si>
    <t>Milira_InformationLetterI_MilianClass_Bishop.label</t>
  </si>
  <si>
    <t>教会卷宗：米莉安主教职阶</t>
  </si>
  <si>
    <t>ThingDef+Milira_InformationLetterI_MilianClass_Bishop.description</t>
  </si>
  <si>
    <t>Milira_InformationLetterI_MilianClass_Bishop.description</t>
  </si>
  <si>
    <t>记录了关于米莉安主教职阶信息的卷宗。</t>
  </si>
  <si>
    <t>ThingDef+Milira_InformationLetterI_MilianClass_Bishop.comps.CompReadDiaLog_Nested.customDiaLog.0.content</t>
  </si>
  <si>
    <t>Milira_InformationLetterI_MilianClass_Bishop.comps.CompReadDiaLog_Nested.customDiaLog.0.content</t>
  </si>
  <si>
    <t>米莉安部队的战场后勤，为友军提供掩护和支援的职阶。主教所属的个体通常战斗能力孱弱，但其能够辅助其他职阶的友军形成更强大的战力。</t>
  </si>
  <si>
    <t>ThingDef+Milira_InformationLetterI_MilianClass_Bishop.comps.CompReadDiaLog_Nested.customDiaLog.0.optionText</t>
  </si>
  <si>
    <t>Milira_InformationLetterI_MilianClass_Bishop.comps.CompReadDiaLog_Nested.customDiaLog.0.optionText</t>
  </si>
  <si>
    <t>ThingDef+Milira_InformationLetterI_MilianClass_Bishop.comps.CompReadDiaLog_Nested.useLabel</t>
  </si>
  <si>
    <t>Milira_InformationLetterI_MilianClass_Bishop.comps.CompReadDiaLog_Nested.useLabel</t>
  </si>
  <si>
    <t>ThingDef+Milira_InformationLetterI_MilianClass_BishopI.label</t>
  </si>
  <si>
    <t>Milira_InformationLetterI_MilianClass_BishopI.label</t>
  </si>
  <si>
    <t>教会卷宗：主教I型</t>
  </si>
  <si>
    <t>ThingDef+Milira_InformationLetterI_MilianClass_BishopI.description</t>
  </si>
  <si>
    <t>Milira_InformationLetterI_MilianClass_BishopI.description</t>
  </si>
  <si>
    <t>记录了关于主教I型信息的卷宗。</t>
  </si>
  <si>
    <t>ThingDef+Milira_InformationLetterI_MilianClass_BishopI.comps.CompReadDiaLog_Nested.customDiaLog.0.content</t>
  </si>
  <si>
    <t>Milira_InformationLetterI_MilianClass_BishopI.comps.CompReadDiaLog_Nested.customDiaLog.0.content</t>
  </si>
  <si>
    <t>主教职阶所属，型号为I型的米莉安。能够对友军提供远程维修的辅助型号，配合骑士与战车能够形成极其坚固的前沿阵线。\n然而本体并没有太高的防护性能，需要友军在战斗中着重保护。</t>
  </si>
  <si>
    <t>ThingDef+Milira_InformationLetterI_MilianClass_BishopI.comps.CompReadDiaLog_Nested.customDiaLog.0.optionText</t>
  </si>
  <si>
    <t>Milira_InformationLetterI_MilianClass_BishopI.comps.CompReadDiaLog_Nested.customDiaLog.0.optionText</t>
  </si>
  <si>
    <t>ThingDef+Milira_InformationLetterI_MilianClass_BishopI.comps.CompReadDiaLog_Nested.useLabel</t>
  </si>
  <si>
    <t>Milira_InformationLetterI_MilianClass_BishopI.comps.CompReadDiaLog_Nested.useLabel</t>
  </si>
  <si>
    <t>ThingDef+Milira_InformationLetterI_MilianClass_BishopII.label</t>
  </si>
  <si>
    <t>Milira_InformationLetterI_MilianClass_BishopII.label</t>
  </si>
  <si>
    <t>教会卷宗：主教II型</t>
  </si>
  <si>
    <t>ThingDef+Milira_InformationLetterI_MilianClass_BishopII.description</t>
  </si>
  <si>
    <t>Milira_InformationLetterI_MilianClass_BishopII.description</t>
  </si>
  <si>
    <t>记录了关于主教II型信息的卷宗。</t>
  </si>
  <si>
    <t>ThingDef+Milira_InformationLetterI_MilianClass_BishopII.comps.CompReadDiaLog_Nested.customDiaLog.0.content</t>
  </si>
  <si>
    <t>Milira_InformationLetterI_MilianClass_BishopII.comps.CompReadDiaLog_Nested.customDiaLog.0.content</t>
  </si>
  <si>
    <t>主教职阶所属，型号为II型的米莉安。能够使用低角护盾单元支援前沿阵线，或是保护正在受到攻击的友军，护盾展开时还会产生能够推开敌人的力场。</t>
  </si>
  <si>
    <t>ThingDef+Milira_InformationLetterI_MilianClass_BishopII.comps.CompReadDiaLog_Nested.customDiaLog.0.optionText</t>
  </si>
  <si>
    <t>Milira_InformationLetterI_MilianClass_BishopII.comps.CompReadDiaLog_Nested.customDiaLog.0.optionText</t>
  </si>
  <si>
    <t>ThingDef+Milira_InformationLetterI_MilianClass_BishopII.comps.CompReadDiaLog_Nested.useLabel</t>
  </si>
  <si>
    <t>Milira_InformationLetterI_MilianClass_BishopII.comps.CompReadDiaLog_Nested.useLabel</t>
  </si>
  <si>
    <t>ThingDef+Milira_InformationLetterI_MilianClass_BishopIII.label</t>
  </si>
  <si>
    <t>Milira_InformationLetterI_MilianClass_BishopIII.label</t>
  </si>
  <si>
    <t>教会卷宗：执政官</t>
  </si>
  <si>
    <t>ThingDef+Milira_InformationLetterI_MilianClass_BishopIII.description</t>
  </si>
  <si>
    <t>Milira_InformationLetterI_MilianClass_BishopIII.description</t>
  </si>
  <si>
    <t>记录了关于执政官信息的卷宗。</t>
  </si>
  <si>
    <t>ThingDef+Milira_InformationLetterI_MilianClass_BishopIII.comps.CompReadDiaLog_Nested.customDiaLog.0.content</t>
  </si>
  <si>
    <t>Milira_InformationLetterI_MilianClass_BishopIII.comps.CompReadDiaLog_Nested.customDiaLog.0.content</t>
  </si>
  <si>
    <t>主教职阶所属，型号为执政官的米莉安。操控大量自律浮游单元牵制敌人并辅助进攻，并且能够为友军标记敌人弱点的辅助型号。尽管自身战斗能力欠佳，但集群出现时释放的大量浮游单元能够形成不小的压迫力。</t>
  </si>
  <si>
    <t>ThingDef+Milira_InformationLetterI_MilianClass_BishopIII.comps.CompReadDiaLog_Nested.customDiaLog.0.optionText</t>
  </si>
  <si>
    <t>Milira_InformationLetterI_MilianClass_BishopIII.comps.CompReadDiaLog_Nested.customDiaLog.0.optionText</t>
  </si>
  <si>
    <t>ThingDef+Milira_InformationLetterI_MilianClass_BishopIII.comps.CompReadDiaLog_Nested.useLabel</t>
  </si>
  <si>
    <t>Milira_InformationLetterI_MilianClass_BishopIII.comps.CompReadDiaLog_Nested.useLabel</t>
  </si>
  <si>
    <t>ThingDef+Milira_InformationLetterI_MilianClass_BishopIV.label</t>
  </si>
  <si>
    <t>Milira_InformationLetterI_MilianClass_BishopIV.label</t>
  </si>
  <si>
    <t>教会卷宗：枢机主教</t>
  </si>
  <si>
    <t>ThingDef+Milira_InformationLetterI_MilianClass_BishopIV.description</t>
  </si>
  <si>
    <t>Milira_InformationLetterI_MilianClass_BishopIV.description</t>
  </si>
  <si>
    <t>记录了关于枢机主教信息的卷宗。</t>
  </si>
  <si>
    <t>ThingDef+Milira_InformationLetterI_MilianClass_BishopIV.comps.CompReadDiaLog_Nested.customDiaLog.0.content</t>
  </si>
  <si>
    <t>Milira_InformationLetterI_MilianClass_BishopIV.comps.CompReadDiaLog_Nested.customDiaLog.0.content</t>
  </si>
  <si>
    <t>主教职阶所属，型号为枢机主教的米莉安。进入战场时往往会使用光学迷彩掩盖身形，同时游走迂回到侧面战场对敌人发动难以察觉的偷袭。\n尽管在开火时会短暂暴露自身，但枢机主教会不断地寻找安全的射击位置。</t>
  </si>
  <si>
    <t>ThingDef+Milira_InformationLetterI_MilianClass_BishopIV.comps.CompReadDiaLog_Nested.customDiaLog.0.optionText</t>
  </si>
  <si>
    <t>Milira_InformationLetterI_MilianClass_BishopIV.comps.CompReadDiaLog_Nested.customDiaLog.0.optionText</t>
  </si>
  <si>
    <t>ThingDef+Milira_InformationLetterI_MilianClass_BishopIV.comps.CompReadDiaLog_Nested.useLabel</t>
  </si>
  <si>
    <t>Milira_InformationLetterI_MilianClass_BishopIV.comps.CompReadDiaLog_Nested.useLabel</t>
  </si>
  <si>
    <t>ThingDef+Milira_InformationLetterI_MilianClass_Knight.label</t>
  </si>
  <si>
    <t>Milira_InformationLetterI_MilianClass_Knight.label</t>
  </si>
  <si>
    <t>教会卷宗：米莉安骑士职阶</t>
  </si>
  <si>
    <t>ThingDef+Milira_InformationLetterI_MilianClass_Knight.description</t>
  </si>
  <si>
    <t>Milira_InformationLetterI_MilianClass_Knight.description</t>
  </si>
  <si>
    <t>记录了关于米莉安骑士职阶信息的卷宗。</t>
  </si>
  <si>
    <t>ThingDef+Milira_InformationLetterI_MilianClass_Knight.comps.CompReadDiaLog_Nested.customDiaLog.0.content</t>
  </si>
  <si>
    <t>Milira_InformationLetterI_MilianClass_Knight.comps.CompReadDiaLog_Nested.customDiaLog.0.content</t>
  </si>
  <si>
    <t>具有卓越机动性的米莉安，拥有极其广阔的活动范围，承担着近身战斗和保护友军的职责。</t>
  </si>
  <si>
    <t>ThingDef+Milira_InformationLetterI_MilianClass_Knight.comps.CompReadDiaLog_Nested.customDiaLog.0.optionText</t>
  </si>
  <si>
    <t>Milira_InformationLetterI_MilianClass_Knight.comps.CompReadDiaLog_Nested.customDiaLog.0.optionText</t>
  </si>
  <si>
    <t>ThingDef+Milira_InformationLetterI_MilianClass_Knight.comps.CompReadDiaLog_Nested.useLabel</t>
  </si>
  <si>
    <t>Milira_InformationLetterI_MilianClass_Knight.comps.CompReadDiaLog_Nested.useLabel</t>
  </si>
  <si>
    <t>ThingDef+Milira_InformationLetterI_MilianClass_KnightI.label</t>
  </si>
  <si>
    <t>Milira_InformationLetterI_MilianClass_KnightI.label</t>
  </si>
  <si>
    <t>教会卷宗：骑士I型</t>
  </si>
  <si>
    <t>ThingDef+Milira_InformationLetterI_MilianClass_KnightI.description</t>
  </si>
  <si>
    <t>Milira_InformationLetterI_MilianClass_KnightI.description</t>
  </si>
  <si>
    <t>记录了关于骑士I型信息的卷宗。</t>
  </si>
  <si>
    <t>ThingDef+Milira_InformationLetterI_MilianClass_KnightI.comps.CompReadDiaLog_Nested.customDiaLog.0.content</t>
  </si>
  <si>
    <t>Milira_InformationLetterI_MilianClass_KnightI.comps.CompReadDiaLog_Nested.customDiaLog.0.content</t>
  </si>
  <si>
    <t>骑士职阶所属，型号为I型的米莉安。能够在移动中不断地提升自己的速度，所能造成的伤害也会因此提升。在广阔平原上的集团冲锋具有极强的杀伤力，但在狭小或充满障碍的场地上效果会大打折扣。</t>
  </si>
  <si>
    <t>ThingDef+Milira_InformationLetterI_MilianClass_KnightI.comps.CompReadDiaLog_Nested.customDiaLog.0.optionText</t>
  </si>
  <si>
    <t>Milira_InformationLetterI_MilianClass_KnightI.comps.CompReadDiaLog_Nested.customDiaLog.0.optionText</t>
  </si>
  <si>
    <t>ThingDef+Milira_InformationLetterI_MilianClass_KnightI.comps.CompReadDiaLog_Nested.useLabel</t>
  </si>
  <si>
    <t>Milira_InformationLetterI_MilianClass_KnightI.comps.CompReadDiaLog_Nested.useLabel</t>
  </si>
  <si>
    <t>ThingDef+Milira_InformationLetterI_MilianClass_KnightII.label</t>
  </si>
  <si>
    <t>Milira_InformationLetterI_MilianClass_KnightII.label</t>
  </si>
  <si>
    <t>教会卷宗：骑士II型</t>
  </si>
  <si>
    <t>ThingDef+Milira_InformationLetterI_MilianClass_KnightII.description</t>
  </si>
  <si>
    <t>Milira_InformationLetterI_MilianClass_KnightII.description</t>
  </si>
  <si>
    <t>记录了关于骑士II型信息的卷宗。</t>
  </si>
  <si>
    <t>ThingDef+Milira_InformationLetterI_MilianClass_KnightII.comps.CompReadDiaLog_Nested.customDiaLog.0.content</t>
  </si>
  <si>
    <t>Milira_InformationLetterI_MilianClass_KnightII.comps.CompReadDiaLog_Nested.customDiaLog.0.content</t>
  </si>
  <si>
    <t>骑士职阶所属，型号为II型的米莉安。比起进攻更加偏向于防御，通常能够和战车一同组成米莉安的前沿阵线。持有的盾牌在防御射击和投射物时效果颇佳，但无法有效抵挡重型近战武器的冲击力。</t>
  </si>
  <si>
    <t>ThingDef+Milira_InformationLetterI_MilianClass_KnightII.comps.CompReadDiaLog_Nested.customDiaLog.0.optionText</t>
  </si>
  <si>
    <t>Milira_InformationLetterI_MilianClass_KnightII.comps.CompReadDiaLog_Nested.customDiaLog.0.optionText</t>
  </si>
  <si>
    <t>ThingDef+Milira_InformationLetterI_MilianClass_KnightII.comps.CompReadDiaLog_Nested.useLabel</t>
  </si>
  <si>
    <t>Milira_InformationLetterI_MilianClass_KnightII.comps.CompReadDiaLog_Nested.useLabel</t>
  </si>
  <si>
    <t>ThingDef+Milira_InformationLetterI_MilianClass_KnightIII.label</t>
  </si>
  <si>
    <t>Milira_InformationLetterI_MilianClass_KnightIII.label</t>
  </si>
  <si>
    <t>教会卷宗：征战骑士</t>
  </si>
  <si>
    <t>ThingDef+Milira_InformationLetterI_MilianClass_KnightIII.description</t>
  </si>
  <si>
    <t>Milira_InformationLetterI_MilianClass_KnightIII.description</t>
  </si>
  <si>
    <t>记录了关于征战骑士信息的卷宗。</t>
  </si>
  <si>
    <t>ThingDef+Milira_InformationLetterI_MilianClass_KnightIII.comps.CompReadDiaLog_Nested.customDiaLog.0.content</t>
  </si>
  <si>
    <t>Milira_InformationLetterI_MilianClass_KnightIII.comps.CompReadDiaLog_Nested.customDiaLog.0.content</t>
  </si>
  <si>
    <t>骑士职阶所属，型号为征战骑士的米莉安。得益于挂载有推进器的装甲保持着常态的高速移动，依赖旋翼推进在中近距离对敌人发起迅捷的往复突进，擅长追击和缠斗。</t>
  </si>
  <si>
    <t>ThingDef+Milira_InformationLetterI_MilianClass_KnightIII.comps.CompReadDiaLog_Nested.customDiaLog.0.optionText</t>
  </si>
  <si>
    <t>Milira_InformationLetterI_MilianClass_KnightIII.comps.CompReadDiaLog_Nested.customDiaLog.0.optionText</t>
  </si>
  <si>
    <t>ThingDef+Milira_InformationLetterI_MilianClass_KnightIII.comps.CompReadDiaLog_Nested.useLabel</t>
  </si>
  <si>
    <t>Milira_InformationLetterI_MilianClass_KnightIII.comps.CompReadDiaLog_Nested.useLabel</t>
  </si>
  <si>
    <t>ThingDef+Milira_InformationLetterI_MilianClass_KnightIV.label</t>
  </si>
  <si>
    <t>Milira_InformationLetterI_MilianClass_KnightIV.label</t>
  </si>
  <si>
    <t>教会卷宗：帕拉丁</t>
  </si>
  <si>
    <t>ThingDef+Milira_InformationLetterI_MilianClass_KnightIV.description</t>
  </si>
  <si>
    <t>Milira_InformationLetterI_MilianClass_KnightIV.description</t>
  </si>
  <si>
    <t>记录了关于帕拉丁信息的卷宗。</t>
  </si>
  <si>
    <t>ThingDef+Milira_InformationLetterI_MilianClass_KnightIV.comps.CompReadDiaLog_Nested.customDiaLog.0.content</t>
  </si>
  <si>
    <t>Milira_InformationLetterI_MilianClass_KnightIV.comps.CompReadDiaLog_Nested.customDiaLog.0.content</t>
  </si>
  <si>
    <t>骑士职阶所属，型号为帕拉丁的米莉安。拥有全面的防御能力，外层的能量护盾在防御低冲击力的投射物时效果拔群，持有的盾牌也能一定程度上防御投射物和近身攻击。\n能够在近身战中牵制对手，同时优先向友军附近的敌人扔出能够造成范围眩晕的飞锤。</t>
  </si>
  <si>
    <t>ThingDef+Milira_InformationLetterI_MilianClass_KnightIV.comps.CompReadDiaLog_Nested.customDiaLog.0.optionText</t>
  </si>
  <si>
    <t>Milira_InformationLetterI_MilianClass_KnightIV.comps.CompReadDiaLog_Nested.customDiaLog.0.optionText</t>
  </si>
  <si>
    <t>ThingDef+Milira_InformationLetterI_MilianClass_KnightIV.comps.CompReadDiaLog_Nested.useLabel</t>
  </si>
  <si>
    <t>Milira_InformationLetterI_MilianClass_KnightIV.comps.CompReadDiaLog_Nested.useLabel</t>
  </si>
  <si>
    <t>ThingDef+Milira_InformationLetterI_MilianClass_Pawn.label</t>
  </si>
  <si>
    <t>Milira_InformationLetterI_MilianClass_Pawn.label</t>
  </si>
  <si>
    <t>教会卷宗：米莉安士兵职阶</t>
  </si>
  <si>
    <t>ThingDef+Milira_InformationLetterI_MilianClass_Pawn.description</t>
  </si>
  <si>
    <t>Milira_InformationLetterI_MilianClass_Pawn.description</t>
  </si>
  <si>
    <t>记录了关于米莉安士兵职阶信息的卷宗。</t>
  </si>
  <si>
    <t>ThingDef+Milira_InformationLetterI_MilianClass_Pawn.comps.CompReadDiaLog_Nested.customDiaLog.0.content</t>
  </si>
  <si>
    <t>Milira_InformationLetterI_MilianClass_Pawn.comps.CompReadDiaLog_Nested.customDiaLog.0.content</t>
  </si>
  <si>
    <t>职阶为士兵的米莉安数量众多。虽然个体能力有限，但在战场中往往集群出现，因而能够成为米莉安部队的重要火力组成。\n同时，拥有庞大数量的士兵也是米莉安的战力补给，一旦其他职阶的米莉安战死，临近的士兵就能够通过升变迅速填补空缺。米莉安的部队因而生生不息。</t>
  </si>
  <si>
    <t>ThingDef+Milira_InformationLetterI_MilianClass_Pawn.comps.CompReadDiaLog_Nested.customDiaLog.0.optionText</t>
  </si>
  <si>
    <t>Milira_InformationLetterI_MilianClass_Pawn.comps.CompReadDiaLog_Nested.customDiaLog.0.optionText</t>
  </si>
  <si>
    <t>ThingDef+Milira_InformationLetterI_MilianClass_Pawn.comps.CompReadDiaLog_Nested.useLabel</t>
  </si>
  <si>
    <t>Milira_InformationLetterI_MilianClass_Pawn.comps.CompReadDiaLog_Nested.useLabel</t>
  </si>
  <si>
    <t>ThingDef+Milira_InformationLetterI_MilianClass_PawnI.label</t>
  </si>
  <si>
    <t>Milira_InformationLetterI_MilianClass_PawnI.label</t>
  </si>
  <si>
    <t>教会卷宗：士兵I型</t>
  </si>
  <si>
    <t>ThingDef+Milira_InformationLetterI_MilianClass_PawnI.description</t>
  </si>
  <si>
    <t>Milira_InformationLetterI_MilianClass_PawnI.description</t>
  </si>
  <si>
    <t>记录了关于士兵I型信息的卷宗。</t>
  </si>
  <si>
    <t>ThingDef+Milira_InformationLetterI_MilianClass_PawnI.comps.CompReadDiaLog_Nested.customDiaLog.0.content</t>
  </si>
  <si>
    <t>Milira_InformationLetterI_MilianClass_PawnI.comps.CompReadDiaLog_Nested.customDiaLog.0.content</t>
  </si>
  <si>
    <t>士兵职阶所属，型号为I型的米莉安，数量众多。个体战力欠佳，但往往在战场上集群出现。</t>
  </si>
  <si>
    <t>ThingDef+Milira_InformationLetterI_MilianClass_PawnI.comps.CompReadDiaLog_Nested.customDiaLog.0.optionText</t>
  </si>
  <si>
    <t>Milira_InformationLetterI_MilianClass_PawnI.comps.CompReadDiaLog_Nested.customDiaLog.0.optionText</t>
  </si>
  <si>
    <t>ThingDef+Milira_InformationLetterI_MilianClass_PawnI.comps.CompReadDiaLog_Nested.useLabel</t>
  </si>
  <si>
    <t>Milira_InformationLetterI_MilianClass_PawnI.comps.CompReadDiaLog_Nested.useLabel</t>
  </si>
  <si>
    <t>ThingDef+Milira_InformationLetterI_MilianClass_PawnII.label</t>
  </si>
  <si>
    <t>Milira_InformationLetterI_MilianClass_PawnII.label</t>
  </si>
  <si>
    <t>教会卷宗：士兵II型</t>
  </si>
  <si>
    <t>ThingDef+Milira_InformationLetterI_MilianClass_PawnII.description</t>
  </si>
  <si>
    <t>Milira_InformationLetterI_MilianClass_PawnII.description</t>
  </si>
  <si>
    <t>记录了关于士兵II型信息的卷宗。</t>
  </si>
  <si>
    <t>ThingDef+Milira_InformationLetterI_MilianClass_PawnII.comps.CompReadDiaLog_Nested.customDiaLog.0.content</t>
  </si>
  <si>
    <t>Milira_InformationLetterI_MilianClass_PawnII.comps.CompReadDiaLog_Nested.customDiaLog.0.content</t>
  </si>
  <si>
    <t>士兵职阶所属，型号为II型的米莉安，通常作为辅助单位出现在战场上。通常装备有作为辅助功能的浮游炮。</t>
  </si>
  <si>
    <t>ThingDef+Milira_InformationLetterI_MilianClass_PawnII.comps.CompReadDiaLog_Nested.customDiaLog.0.optionText</t>
  </si>
  <si>
    <t>Milira_InformationLetterI_MilianClass_PawnII.comps.CompReadDiaLog_Nested.customDiaLog.0.optionText</t>
  </si>
  <si>
    <t>ThingDef+Milira_InformationLetterI_MilianClass_PawnII.comps.CompReadDiaLog_Nested.useLabel</t>
  </si>
  <si>
    <t>Milira_InformationLetterI_MilianClass_PawnII.comps.CompReadDiaLog_Nested.useLabel</t>
  </si>
  <si>
    <t>ThingDef+Milira_InformationLetterI_MilianClass_PawnIII.label</t>
  </si>
  <si>
    <t>Milira_InformationLetterI_MilianClass_PawnIII.label</t>
  </si>
  <si>
    <t>教会卷宗：禁卫军</t>
  </si>
  <si>
    <t>ThingDef+Milira_InformationLetterI_MilianClass_PawnIII.description</t>
  </si>
  <si>
    <t>Milira_InformationLetterI_MilianClass_PawnIII.description</t>
  </si>
  <si>
    <t>记录了关于禁卫军信息的卷宗。</t>
  </si>
  <si>
    <t>ThingDef+Milira_InformationLetterI_MilianClass_PawnIII.comps.CompReadDiaLog_Nested.customDiaLog.0.content</t>
  </si>
  <si>
    <t>Milira_InformationLetterI_MilianClass_PawnIII.comps.CompReadDiaLog_Nested.customDiaLog.0.content</t>
  </si>
  <si>
    <t>士兵职阶所属，型号为禁卫军的米莉安，集群出现时能够在正面战场提供可观的火力覆盖，同时对防御工事造成毁灭性打击。</t>
  </si>
  <si>
    <t>ThingDef+Milira_InformationLetterI_MilianClass_PawnIII.comps.CompReadDiaLog_Nested.customDiaLog.0.optionText</t>
  </si>
  <si>
    <t>Milira_InformationLetterI_MilianClass_PawnIII.comps.CompReadDiaLog_Nested.customDiaLog.0.optionText</t>
  </si>
  <si>
    <t>ThingDef+Milira_InformationLetterI_MilianClass_PawnIII.comps.CompReadDiaLog_Nested.useLabel</t>
  </si>
  <si>
    <t>Milira_InformationLetterI_MilianClass_PawnIII.comps.CompReadDiaLog_Nested.useLabel</t>
  </si>
  <si>
    <t>ThingDef+Milira_InformationLetterI_MilianClass_PawnIV.label</t>
  </si>
  <si>
    <t>Milira_InformationLetterI_MilianClass_PawnIV.label</t>
  </si>
  <si>
    <t>教会卷宗：百夫长</t>
  </si>
  <si>
    <t>ThingDef+Milira_InformationLetterI_MilianClass_PawnIV.description</t>
  </si>
  <si>
    <t>Milira_InformationLetterI_MilianClass_PawnIV.description</t>
  </si>
  <si>
    <t>记录了关于百夫长信息的卷宗。</t>
  </si>
  <si>
    <t>ThingDef+Milira_InformationLetterI_MilianClass_PawnIV.comps.CompReadDiaLog_Nested.customDiaLog.0.content</t>
  </si>
  <si>
    <t>Milira_InformationLetterI_MilianClass_PawnIV.comps.CompReadDiaLog_Nested.customDiaLog.0.content</t>
  </si>
  <si>
    <t>士兵职阶所属，型号为百夫长的米莉安，通常在大规模的军事行动中出现。通常装备有重型火力浮游炮，在成规模的战斗中往往能够压制成片的敌人。</t>
  </si>
  <si>
    <t>ThingDef+Milira_InformationLetterI_MilianClass_PawnIV.comps.CompReadDiaLog_Nested.customDiaLog.0.optionText</t>
  </si>
  <si>
    <t>Milira_InformationLetterI_MilianClass_PawnIV.comps.CompReadDiaLog_Nested.customDiaLog.0.optionText</t>
  </si>
  <si>
    <t>ThingDef+Milira_InformationLetterI_MilianClass_PawnIV.comps.CompReadDiaLog_Nested.useLabel</t>
  </si>
  <si>
    <t>Milira_InformationLetterI_MilianClass_PawnIV.comps.CompReadDiaLog_Nested.useLabel</t>
  </si>
  <si>
    <t>ThingDef+Milira_InformationLetterI_MilianClass_Rook.label</t>
  </si>
  <si>
    <t>Milira_InformationLetterI_MilianClass_Rook.label</t>
  </si>
  <si>
    <t>教会卷宗：米莉安战车职阶</t>
  </si>
  <si>
    <t>ThingDef+Milira_InformationLetterI_MilianClass_Rook.description</t>
  </si>
  <si>
    <t>Milira_InformationLetterI_MilianClass_Rook.description</t>
  </si>
  <si>
    <t>记录了关于米莉安战车职阶信息的卷宗。</t>
  </si>
  <si>
    <t>ThingDef+Milira_InformationLetterI_MilianClass_Rook.comps.CompReadDiaLog_Nested.customDiaLog.0.content</t>
  </si>
  <si>
    <t>Milira_InformationLetterI_MilianClass_Rook.comps.CompReadDiaLog_Nested.customDiaLog.0.content</t>
  </si>
  <si>
    <t>拥有厚重装甲的米莉安，负责推进阵线和承担敌方火力，即使经受枪林弹雨的洗礼它们也不会为之停滞半分。\n虽然因为昂贵的造价和维护费用鲜有在战场上大量出现，但每一个战车的存在都会对敌人造成极大的威慑力。</t>
  </si>
  <si>
    <t>ThingDef+Milira_InformationLetterI_MilianClass_Rook.comps.CompReadDiaLog_Nested.customDiaLog.0.optionText</t>
  </si>
  <si>
    <t>Milira_InformationLetterI_MilianClass_Rook.comps.CompReadDiaLog_Nested.customDiaLog.0.optionText</t>
  </si>
  <si>
    <t>ThingDef+Milira_InformationLetterI_MilianClass_Rook.comps.CompReadDiaLog_Nested.useLabel</t>
  </si>
  <si>
    <t>Milira_InformationLetterI_MilianClass_Rook.comps.CompReadDiaLog_Nested.useLabel</t>
  </si>
  <si>
    <t>ThingDef+Milira_InformationLetterI_MilianClass_RookI.label</t>
  </si>
  <si>
    <t>Milira_InformationLetterI_MilianClass_RookI.label</t>
  </si>
  <si>
    <t>教会卷宗：战车I型</t>
  </si>
  <si>
    <t>ThingDef+Milira_InformationLetterI_MilianClass_RookI.description</t>
  </si>
  <si>
    <t>Milira_InformationLetterI_MilianClass_RookI.description</t>
  </si>
  <si>
    <t>记录了关于战车I型信息的卷宗。</t>
  </si>
  <si>
    <t>ThingDef+Milira_InformationLetterI_MilianClass_RookI.comps.CompReadDiaLog_Nested.customDiaLog.0.content</t>
  </si>
  <si>
    <t>Milira_InformationLetterI_MilianClass_RookI.comps.CompReadDiaLog_Nested.customDiaLog.0.content</t>
  </si>
  <si>
    <t>战车职阶所属，型号为I型的米莉安。携带的低角能量盾能够阻挡投射物进入，但不会妨碍友军进行射击。\n低角护盾会受到电磁干扰的影响，但短暂失效后就会复原。</t>
  </si>
  <si>
    <t>ThingDef+Milira_InformationLetterI_MilianClass_RookI.comps.CompReadDiaLog_Nested.customDiaLog.0.optionText</t>
  </si>
  <si>
    <t>Milira_InformationLetterI_MilianClass_RookI.comps.CompReadDiaLog_Nested.customDiaLog.0.optionText</t>
  </si>
  <si>
    <t>ThingDef+Milira_InformationLetterI_MilianClass_RookI.comps.CompReadDiaLog_Nested.useLabel</t>
  </si>
  <si>
    <t>Milira_InformationLetterI_MilianClass_RookI.comps.CompReadDiaLog_Nested.useLabel</t>
  </si>
  <si>
    <t>ThingDef+Milira_InformationLetterI_MilianClass_RookII.label</t>
  </si>
  <si>
    <t>Milira_InformationLetterI_MilianClass_RookII.label</t>
  </si>
  <si>
    <t>教会卷宗：战车II型</t>
  </si>
  <si>
    <t>ThingDef+Milira_InformationLetterI_MilianClass_RookII.description</t>
  </si>
  <si>
    <t>Milira_InformationLetterI_MilianClass_RookII.description</t>
  </si>
  <si>
    <t>记录了关于战车II型信息的卷宗。</t>
  </si>
  <si>
    <t>ThingDef+Milira_InformationLetterI_MilianClass_RookII.comps.CompReadDiaLog_Nested.customDiaLog.0.content</t>
  </si>
  <si>
    <t>Milira_InformationLetterI_MilianClass_RookII.comps.CompReadDiaLog_Nested.customDiaLog.0.content</t>
  </si>
  <si>
    <t>战车职阶所属，型号为II型的米莉安。持有如城墙一般厚重的巨盾，本身也穿戴了厚重的装甲，能够承受大量的攻击。这使得战车II型往往难以被正面击破。</t>
  </si>
  <si>
    <t>ThingDef+Milira_InformationLetterI_MilianClass_RookII.comps.CompReadDiaLog_Nested.customDiaLog.0.optionText</t>
  </si>
  <si>
    <t>Milira_InformationLetterI_MilianClass_RookII.comps.CompReadDiaLog_Nested.customDiaLog.0.optionText</t>
  </si>
  <si>
    <t>ThingDef+Milira_InformationLetterI_MilianClass_RookII.comps.CompReadDiaLog_Nested.useLabel</t>
  </si>
  <si>
    <t>Milira_InformationLetterI_MilianClass_RookII.comps.CompReadDiaLog_Nested.useLabel</t>
  </si>
  <si>
    <t>ThingDef+Milira_InformationLetterI_MilianClass_RookIII.label</t>
  </si>
  <si>
    <t>Milira_InformationLetterI_MilianClass_RookIII.label</t>
  </si>
  <si>
    <t>教会卷宗：无畏战车</t>
  </si>
  <si>
    <t>ThingDef+Milira_InformationLetterI_MilianClass_RookIII.description</t>
  </si>
  <si>
    <t>Milira_InformationLetterI_MilianClass_RookIII.description</t>
  </si>
  <si>
    <t>记录了关于无畏战车信息的卷宗。</t>
  </si>
  <si>
    <t>ThingDef+Milira_InformationLetterI_MilianClass_RookIII.comps.CompReadDiaLog_Nested.customDiaLog.0.content</t>
  </si>
  <si>
    <t>Milira_InformationLetterI_MilianClass_RookIII.comps.CompReadDiaLog_Nested.customDiaLog.0.content</t>
  </si>
  <si>
    <t>战车职阶所属，型号为无畏战车的米莉安。相比于维持阵线更擅长突入敌阵，扰乱敌方阵型的同时造成杀伤的型号。依靠推进器能够发动冲击力极高的长距离冲锋，碾压并击飞沿途的任何阻拦者。\n其穿戴的装甲有着适应攻击的效果，在持续受到攻击时会逐渐积累对攻击的抗性，最终达到近乎免疫的程度。</t>
  </si>
  <si>
    <t>ThingDef+Milira_InformationLetterI_MilianClass_RookIII.comps.CompReadDiaLog_Nested.customDiaLog.0.optionText</t>
  </si>
  <si>
    <t>Milira_InformationLetterI_MilianClass_RookIII.comps.CompReadDiaLog_Nested.customDiaLog.0.optionText</t>
  </si>
  <si>
    <t>ThingDef+Milira_InformationLetterI_MilianClass_RookIII.comps.CompReadDiaLog_Nested.useLabel</t>
  </si>
  <si>
    <t>Milira_InformationLetterI_MilianClass_RookIII.comps.CompReadDiaLog_Nested.useLabel</t>
  </si>
  <si>
    <t>ThingDef+Milira_InformationLetterI_MilianClass_RookIV.label</t>
  </si>
  <si>
    <t>Milira_InformationLetterI_MilianClass_RookIV.label</t>
  </si>
  <si>
    <t>教会卷宗：不落要塞</t>
  </si>
  <si>
    <t>ThingDef+Milira_InformationLetterI_MilianClass_RookIV.description</t>
  </si>
  <si>
    <t>Milira_InformationLetterI_MilianClass_RookIV.description</t>
  </si>
  <si>
    <t>记录了关于不落要塞信息的卷宗。</t>
  </si>
  <si>
    <t>ThingDef+Milira_InformationLetterI_MilianClass_RookIV.comps.CompReadDiaLog_Nested.customDiaLog.0.content</t>
  </si>
  <si>
    <t>Milira_InformationLetterI_MilianClass_RookIV.comps.CompReadDiaLog_Nested.customDiaLog.0.content</t>
  </si>
  <si>
    <t>战车职阶所属，型号为不落要塞的米莉安。使用随身携带的材料，在敌阵外围架起重型粒子炮轰击敌人的型号。\n在经过短暂的准备时间后不落要塞就能够持续展开威力巨大的曲射炮击，这使得其在攻坚战中无往不利。因为其昂贵的造价并不会在战场上过多出现，但一个不落要塞就足以决定战局的走向。</t>
  </si>
  <si>
    <t>ThingDef+Milira_InformationLetterI_MilianClass_RookIV.comps.CompReadDiaLog_Nested.customDiaLog.0.optionText</t>
  </si>
  <si>
    <t>Milira_InformationLetterI_MilianClass_RookIV.comps.CompReadDiaLog_Nested.customDiaLog.0.optionText</t>
  </si>
  <si>
    <t>ThingDef+Milira_InformationLetterI_MilianClass_RookIV.comps.CompReadDiaLog_Nested.useLabel</t>
  </si>
  <si>
    <t>Milira_InformationLetterI_MilianClass_RookIV.comps.CompReadDiaLog_Nested.useLabel</t>
  </si>
  <si>
    <t>ThingDef+Milira_InformationLetterI_Milira.label</t>
  </si>
  <si>
    <t>Milira_InformationLetterI_Milira.label</t>
  </si>
  <si>
    <t>教会卷宗：米莉拉</t>
  </si>
  <si>
    <t>ThingDef+Milira_InformationLetterI_Milira.description</t>
  </si>
  <si>
    <t>Milira_InformationLetterI_Milira.description</t>
  </si>
  <si>
    <t>记录了关于米莉拉信息的卷宗。</t>
  </si>
  <si>
    <t>ThingDef+Milira_InformationLetterI_Milira.comps.CompReadDiaLog_Nested.customDiaLog.0.content</t>
  </si>
  <si>
    <t>Milira_InformationLetterI_Milira.comps.CompReadDiaLog_Nested.customDiaLog.0.content</t>
  </si>
  <si>
    <t>于天空降临世间的高贵生灵，我等所信奉的神明。主执掌着不为我等所知的力量，对科学的发展也远超常理认知。我等本如蝼蚁一般渺小，主却愿意为我等降下名为知识的恩惠，这一定是这个残酷而悲惨的世界中唯一的救赎。</t>
  </si>
  <si>
    <t>ThingDef+Milira_InformationLetterI_Milira.comps.CompReadDiaLog_Nested.customDiaLog.0.optionText</t>
  </si>
  <si>
    <t>Milira_InformationLetterI_Milira.comps.CompReadDiaLog_Nested.customDiaLog.0.optionText</t>
  </si>
  <si>
    <t>ThingDef+Milira_InformationLetterI_Milira.comps.CompReadDiaLog_Nested.useLabel</t>
  </si>
  <si>
    <t>Milira_InformationLetterI_Milira.comps.CompReadDiaLog_Nested.useLabel</t>
  </si>
  <si>
    <t>ThingDef+Milira_InformationLetterI_SolarCrystal.label</t>
  </si>
  <si>
    <t>Milira_InformationLetterI_SolarCrystal.label</t>
  </si>
  <si>
    <t>教会卷宗：日凌晶</t>
  </si>
  <si>
    <t>ThingDef+Milira_InformationLetterI_SolarCrystal.description</t>
  </si>
  <si>
    <t>Milira_InformationLetterI_SolarCrystal.description</t>
  </si>
  <si>
    <t>记录了关于日凌晶信息的卷宗。</t>
  </si>
  <si>
    <t>ThingDef+Milira_InformationLetterI_SolarCrystal.comps.CompReadDiaLog_Nested.customDiaLog.0.content</t>
  </si>
  <si>
    <t>Milira_InformationLetterI_SolarCrystal.comps.CompReadDiaLog_Nested.customDiaLog.0.content</t>
  </si>
  <si>
    <t>日凌晶是一种水晶在受到过量电磁辐射影响下产生性质变化而形成的特殊晶体，具有优良的物理性质。由于其形成的条件极为苛刻，在自然环境中几乎无法天然形成，只有在剧烈的耀斑活动期间或者电磁辐射较强的宇宙环境中才有出现的可能。\n            日凌晶在材料学上存在着不可替代性。虽然物理强度不佳，但其在作为多种能量形式的介质使用时能量损耗率极小，因此主将其广泛运用于各种元件的制作。\n            除了用作制作材料以外，日凌晶也具有较高的观赏性和收藏价值。\n            主的云端都市盛产这种水晶。推测存在某种人为干扰的方法能够大量地产出日凌晶，但主从未向我等透露过相关细节。</t>
  </si>
  <si>
    <t>ThingDef+Milira_InformationLetterI_SolarCrystal.comps.CompReadDiaLog_Nested.customDiaLog.0.optionText</t>
  </si>
  <si>
    <t>Milira_InformationLetterI_SolarCrystal.comps.CompReadDiaLog_Nested.customDiaLog.0.optionText</t>
  </si>
  <si>
    <t>ThingDef+Milira_InformationLetterI_SolarCrystal.comps.CompReadDiaLog_Nested.useLabel</t>
  </si>
  <si>
    <t>Milira_InformationLetterI_SolarCrystal.comps.CompReadDiaLog_Nested.useLabel</t>
  </si>
  <si>
    <t>ThingDef+Milira_InformationLetterI_SunBlastFurnace.label</t>
  </si>
  <si>
    <t>Milira_InformationLetterI_SunBlastFurnace.label</t>
  </si>
  <si>
    <t>教会卷宗：太阳熔炉</t>
  </si>
  <si>
    <t>ThingDef+Milira_InformationLetterI_SunBlastFurnace.description</t>
  </si>
  <si>
    <t>Milira_InformationLetterI_SunBlastFurnace.description</t>
  </si>
  <si>
    <t>记录了关于太阳熔炉信息的卷宗。</t>
  </si>
  <si>
    <t>ThingDef+Milira_InformationLetterI_SunBlastFurnace.comps.CompReadDiaLog_Nested.customDiaLog.0.content</t>
  </si>
  <si>
    <t>Milira_InformationLetterI_SunBlastFurnace.comps.CompReadDiaLog_Nested.customDiaLog.0.content</t>
  </si>
  <si>
    <t>主所使用的锻造台，由特殊的燃料驱动。使用时能够达到极高的温度并且发出耀眼的光芒，据传全力运转时就连太阳也为之失色，想必其名字也是由此得来。主使用太阳熔炉锻造出许多物品，传说就连生命也能从中诞生。\n主在地面建立了锻造营地，我等也被允许在此窥其全貌，并学习到使用太阳熔炉的方法。曾有人祈求主传授太阳熔炉的铸造技术，但主对此始终闭口不言。\n擅自使用太阳熔炉的行为是严令禁止的。教会中所有使用太阳熔炉的行为都需要得到主的许可方能进行，非法使用则会招致主的怒火。</t>
  </si>
  <si>
    <t>ThingDef+Milira_InformationLetterI_SunBlastFurnace.comps.CompReadDiaLog_Nested.customDiaLog.0.optionText</t>
  </si>
  <si>
    <t>Milira_InformationLetterI_SunBlastFurnace.comps.CompReadDiaLog_Nested.customDiaLog.0.optionText</t>
  </si>
  <si>
    <t>ThingDef+Milira_InformationLetterI_SunBlastFurnace.comps.CompReadDiaLog_Nested.useLabel</t>
  </si>
  <si>
    <t>Milira_InformationLetterI_SunBlastFurnace.comps.CompReadDiaLog_Nested.useLabel</t>
  </si>
  <si>
    <t>ThingDef+Milira_InformationLetterI_SunLightFlower.label</t>
  </si>
  <si>
    <t>Milira_InformationLetterI_SunLightFlower.label</t>
  </si>
  <si>
    <t>教会卷宗：日光花</t>
  </si>
  <si>
    <t>ThingDef+Milira_InformationLetterI_SunLightFlower.description</t>
  </si>
  <si>
    <t>Milira_InformationLetterI_SunLightFlower.description</t>
  </si>
  <si>
    <t>记录了关于日光花信息的卷宗。</t>
  </si>
  <si>
    <t>ThingDef+Milira_InformationLetterI_SunLightFlower.comps.CompReadDiaLog_Nested.customDiaLog.0.content</t>
  </si>
  <si>
    <t>Milira_InformationLetterI_SunLightFlower.comps.CompReadDiaLog_Nested.customDiaLog.0.content</t>
  </si>
  <si>
    <t>能够从光照中汲取到特殊能量的作物，其结出的日光果实是制取日光燃料的重要源材料之一。难以想象主的许多科学发现都依赖于这样一朵小小的花。\n似乎是主的天空都市中常见的植物，在地面上也偶有分布，但据主所言在地面上的日光花长势并不甚好。\n我等在主的指导下学会了种植日光花，并在光照条件完备的城镇建立了日光花圃，以供给制作日光燃料所需。</t>
  </si>
  <si>
    <t>ThingDef+Milira_InformationLetterI_SunLightFlower.comps.CompReadDiaLog_Nested.customDiaLog.0.optionText</t>
  </si>
  <si>
    <t>Milira_InformationLetterI_SunLightFlower.comps.CompReadDiaLog_Nested.customDiaLog.0.optionText</t>
  </si>
  <si>
    <t>ThingDef+Milira_InformationLetterI_SunLightFlower.comps.CompReadDiaLog_Nested.useLabel</t>
  </si>
  <si>
    <t>Milira_InformationLetterI_SunLightFlower.comps.CompReadDiaLog_Nested.useLabel</t>
  </si>
  <si>
    <t>ThingDef+Milira_InformationLetterI_SunLightFuel.label</t>
  </si>
  <si>
    <t>Milira_InformationLetterI_SunLightFuel.label</t>
  </si>
  <si>
    <t>教会卷宗：日光燃料</t>
  </si>
  <si>
    <t>ThingDef+Milira_InformationLetterI_SunLightFuel.description</t>
  </si>
  <si>
    <t>Milira_InformationLetterI_SunLightFuel.description</t>
  </si>
  <si>
    <t>记录了关于日光燃料信息的卷宗。</t>
  </si>
  <si>
    <t>ThingDef+Milira_InformationLetterI_SunLightFuel.comps.CompReadDiaLog_Nested.customDiaLog.0.content</t>
  </si>
  <si>
    <t>Milira_InformationLetterI_SunLightFuel.comps.CompReadDiaLog_Nested.customDiaLog.0.content</t>
  </si>
  <si>
    <t>具有极高的能量密度的液体燃料，在主的世界中应用广泛。我等曾尝试将日光燃料代替化合燃料使用，但过高的能量密度使得机器往往无法承受其燃烧时释放的能量，均以失败告终。\n而日光燃料本身却能够由日光果实萃取液与化和燃料依照一定比例精炼制得，这一奇异的特性使得我等也能够实现日光燃料的大量生产。除此之外，主还掌握着直接将光能通过某种形式固化成日光燃料的方法。\n在对日光燃料性质的长期探索与学习过程中，我等也逐渐摸索出了其在发电，以及炼制日盘钢技术上的应用。关于日光燃料的妥善利用方式仍然是探索中的重要一环。</t>
  </si>
  <si>
    <t>ThingDef+Milira_InformationLetterI_SunLightFuel.comps.CompReadDiaLog_Nested.customDiaLog.0.optionText</t>
  </si>
  <si>
    <t>Milira_InformationLetterI_SunLightFuel.comps.CompReadDiaLog_Nested.customDiaLog.0.optionText</t>
  </si>
  <si>
    <t>ThingDef+Milira_InformationLetterI_SunLightFuel.comps.CompReadDiaLog_Nested.useLabel</t>
  </si>
  <si>
    <t>Milira_InformationLetterI_SunLightFuel.comps.CompReadDiaLog_Nested.useLabel</t>
  </si>
  <si>
    <t>ThingDef+Milira_InformationLetterI_SunPlateSteel.label</t>
  </si>
  <si>
    <t>Milira_InformationLetterI_SunPlateSteel.label</t>
  </si>
  <si>
    <t>教会卷宗：日盘钢</t>
  </si>
  <si>
    <t>ThingDef+Milira_InformationLetterI_SunPlateSteel.description</t>
  </si>
  <si>
    <t>Milira_InformationLetterI_SunPlateSteel.description</t>
  </si>
  <si>
    <t>记录了关于日盘钢信息的卷宗。</t>
  </si>
  <si>
    <t>ThingDef+Milira_InformationLetterI_SunPlateSteel.comps.CompReadDiaLog_Nested.customDiaLog.0.content</t>
  </si>
  <si>
    <t>Milira_InformationLetterI_SunPlateSteel.comps.CompReadDiaLog_Nested.customDiaLog.0.content</t>
  </si>
  <si>
    <t>坚硬，耐高温并且延展性良好的金属材料，在各种方面都有着广泛的应用。主能够使用太阳熔炉冶炼这种金属，但这项技术我等至今没有掌握。\n不过在对日光燃料的漫长探索中，我等开发出了使用反应釜炼制日盘钢的方法。虽然以这种方式生产日盘钢时参与反应的日光燃料会因为不充分燃烧而发生爆炸，最终炸毁反应釜，但我等终究是实现了日盘钢的冶炼。\n日盘钢的物理特性导致常规的生产器械加工变得极为困难。即使是主，对于需要大量日盘钢的物品仍然需要依赖太阳熔炉才能制作。</t>
  </si>
  <si>
    <t>ThingDef+Milira_InformationLetterI_SunPlateSteel.comps.CompReadDiaLog_Nested.customDiaLog.0.optionText</t>
  </si>
  <si>
    <t>Milira_InformationLetterI_SunPlateSteel.comps.CompReadDiaLog_Nested.customDiaLog.0.optionText</t>
  </si>
  <si>
    <t>ThingDef+Milira_InformationLetterI_SunPlateSteel.comps.CompReadDiaLog_Nested.useLabel</t>
  </si>
  <si>
    <t>Milira_InformationLetterI_SunPlateSteel.comps.CompReadDiaLog_Nested.useLabel</t>
  </si>
  <si>
    <t>ThingDef+Milira_FurnaceCoreModel.label</t>
  </si>
  <si>
    <t>Milira_FurnaceCoreModel.label</t>
  </si>
  <si>
    <t>太阳熔炉炉心模型</t>
  </si>
  <si>
    <t>ThingDef+Milira_FurnaceCoreModel.description</t>
  </si>
  <si>
    <t>Milira_FurnaceCoreModel.description</t>
  </si>
  <si>
    <t>太阳熔炉核心组件的模型，通过研究该模型可以了解太阳熔炉的建造方法。</t>
  </si>
  <si>
    <t>ThingDef+Milira_FurnaceCoreModel.comps.CompAnalyzableUnlockResearch.activateDescString</t>
  </si>
  <si>
    <t>Milira_FurnaceCoreModel.comps.CompAnalyzableUnlockResearch.activateDescString</t>
  </si>
  <si>
    <t>研究太阳熔炉炉心</t>
  </si>
  <si>
    <t>ThingDef+Milira_FurnaceCoreModel.comps.CompAnalyzableUnlockResearch.activateLabelString</t>
  </si>
  <si>
    <t>Milira_FurnaceCoreModel.comps.CompAnalyzableUnlockResearch.activateLabelString</t>
  </si>
  <si>
    <t>研究...</t>
  </si>
  <si>
    <t>ThingDef+Milira_FurnaceCoreModel.comps.CompAnalyzableUnlockResearch.completedLetter</t>
  </si>
  <si>
    <t>Milira_FurnaceCoreModel.comps.CompAnalyzableUnlockResearch.completedLetter</t>
  </si>
  <si>
    <t>通过研究太阳熔炉炉心，{PAWN_labelShort} 已经知晓了太阳熔炉建造的方法！现在可以指派殖民者研究太阳熔炉的建造和相关科技了。</t>
  </si>
  <si>
    <t>ThingDef+Milira_FurnaceCoreModel.comps.CompAnalyzableUnlockResearch.completedLetterLabel</t>
  </si>
  <si>
    <t>Milira_FurnaceCoreModel.comps.CompAnalyzableUnlockResearch.completedLetterLabel</t>
  </si>
  <si>
    <t>{RESEARCH} 已解锁</t>
  </si>
  <si>
    <t>ThingDef+Milira_FurnaceCoreModel.comps.CompAnalyzableUnlockResearch.guiLabelString</t>
  </si>
  <si>
    <t>Milira_FurnaceCoreModel.comps.CompAnalyzableUnlockResearch.guiLabelString</t>
  </si>
  <si>
    <t>选择由谁研究太阳熔炉炉心</t>
  </si>
  <si>
    <t>ThingDef+Milira_FurnaceCoreModel.comps.CompAnalyzableUnlockResearch.inspectString</t>
  </si>
  <si>
    <t>Milira_FurnaceCoreModel.comps.CompAnalyzableUnlockResearch.inspectString</t>
  </si>
  <si>
    <t>能够由殖民者研究</t>
  </si>
  <si>
    <t>ThingDef+Milira_FurnaceCoreModel.comps.CompAnalyzableUnlockResearch.jobString</t>
  </si>
  <si>
    <t>Milira_FurnaceCoreModel.comps.CompAnalyzableUnlockResearch.jobString</t>
  </si>
  <si>
    <t>ThingDef+Milira_MilianReactor.label</t>
  </si>
  <si>
    <t>Milira_MilianReactor.label</t>
  </si>
  <si>
    <t>米莉安动力炉心</t>
  </si>
  <si>
    <t>ThingDef+Milira_MilianReactor.description</t>
  </si>
  <si>
    <t>Milira_MilianReactor.description</t>
  </si>
  <si>
    <t>米莉安的核心动力部件。</t>
  </si>
  <si>
    <t>ThingDef+Milira_ResonatorCore.label</t>
  </si>
  <si>
    <t>Milira_ResonatorCore.label</t>
  </si>
  <si>
    <t>谐振子</t>
  </si>
  <si>
    <t>ThingDef+Milira_ResonatorCore.description</t>
  </si>
  <si>
    <t>Milira_ResonatorCore.description</t>
  </si>
  <si>
    <t>谐振仪的核心部件。</t>
  </si>
  <si>
    <t>ThingDef+Milira_SolarCrystal.label</t>
  </si>
  <si>
    <t>Milira_SolarCrystal.label</t>
  </si>
  <si>
    <t>日凌晶</t>
  </si>
  <si>
    <t>ThingDef+Milira_SolarCrystal.description</t>
  </si>
  <si>
    <t>Milira_SolarCrystal.description</t>
  </si>
  <si>
    <t>在过量的太阳电磁辐射影响下产生了性质变化的水晶。</t>
  </si>
  <si>
    <t>ThingDef+Milira_StarshipBattery.label</t>
  </si>
  <si>
    <t>Milira_StarshipBattery.label</t>
  </si>
  <si>
    <t>米莉拉星舰电池</t>
  </si>
  <si>
    <t>ThingDef+Milira_StarshipBattery.description</t>
  </si>
  <si>
    <t>Milira_StarshipBattery.description</t>
  </si>
  <si>
    <t>足以支撑一艘小型飞船星际航行的燃料电池，安装在炮台内可以维持近乎永久的能源供应。</t>
  </si>
  <si>
    <t>ThingDef+Milira_SunLightFuel.label</t>
  </si>
  <si>
    <t>Milira_SunLightFuel.label</t>
  </si>
  <si>
    <t>ThingDef+Milira_SunLightFuel.description</t>
  </si>
  <si>
    <t>Milira_SunLightFuel.description</t>
  </si>
  <si>
    <t>能量密度极高的可燃液体，需要妥善保存。</t>
  </si>
  <si>
    <t>ThingDef+Milira_SunLightFruit.label</t>
  </si>
  <si>
    <t>Milira_SunLightFruit.label</t>
  </si>
  <si>
    <t>日光果实</t>
  </si>
  <si>
    <t>ThingDef+Milira_SunLightFruit.description</t>
  </si>
  <si>
    <t>Milira_SunLightFruit.description</t>
  </si>
  <si>
    <t>日光花的果实，具有极高的能量密度。</t>
  </si>
  <si>
    <t>ThingDef+Milira_BloodStainedFeather.label</t>
  </si>
  <si>
    <t>Milira_BloodStainedFeather.label</t>
  </si>
  <si>
    <t>米莉拉血羽</t>
  </si>
  <si>
    <t>ThingDef+Milira_BloodStainedFeather.description</t>
  </si>
  <si>
    <t>Milira_BloodStainedFeather.description</t>
  </si>
  <si>
    <t>天空精灵的羽毛，柔软而坚韧；沾染着原本主人的血。</t>
  </si>
  <si>
    <t>ThingDef+Milira_Feather.label</t>
  </si>
  <si>
    <t>Milira_Feather.label</t>
  </si>
  <si>
    <t>米莉拉之羽</t>
  </si>
  <si>
    <t>ThingDef+Milira_Feather.description</t>
  </si>
  <si>
    <t>Milira_Feather.description</t>
  </si>
  <si>
    <t>天空精灵的羽毛，柔软而坚韧。</t>
  </si>
  <si>
    <t>ThingDef+Milira_FeatherThread.label</t>
  </si>
  <si>
    <t>Milira_FeatherThread.label</t>
  </si>
  <si>
    <t>羽仿布</t>
  </si>
  <si>
    <t>ThingDef+Milira_FeatherThread.description</t>
  </si>
  <si>
    <t>Milira_FeatherThread.description</t>
  </si>
  <si>
    <t>米莉拉仿造自身羽毛纤维结构制造的布料，具有较高的柔韧性和隔热性能。</t>
  </si>
  <si>
    <t>ThingDef+Milira_SplendidSteel.label</t>
  </si>
  <si>
    <t>Milira_SplendidSteel.label</t>
  </si>
  <si>
    <t>辉钢</t>
  </si>
  <si>
    <t>ThingDef+Milira_SplendidSteel.description</t>
  </si>
  <si>
    <t>Milira_SplendidSteel.description</t>
  </si>
  <si>
    <t>钢铁与日盘钢的合金。</t>
  </si>
  <si>
    <t>ThingDef+Milira_SunPlateSteel.label</t>
  </si>
  <si>
    <t>Milira_SunPlateSteel.label</t>
  </si>
  <si>
    <t>日盘钢</t>
  </si>
  <si>
    <t>ThingDef+Milira_SunPlateSteel.description</t>
  </si>
  <si>
    <t>Milira_SunPlateSteel.description</t>
  </si>
  <si>
    <t>珍贵的材料，具有极高硬度的同时也具有良好的延展性。</t>
  </si>
  <si>
    <t>ThingDef+Milira_UnfinishedDrone.label</t>
  </si>
  <si>
    <t>Milira_UnfinishedDrone.label</t>
  </si>
  <si>
    <t>未完成的无人机</t>
  </si>
  <si>
    <t>ThingDef+Milira_UnfinishedDrone.description</t>
  </si>
  <si>
    <t>Milira_UnfinishedDrone.description</t>
  </si>
  <si>
    <t>一摊未完成的无人机。</t>
  </si>
  <si>
    <t>ThingDef+Milira_UnfinishedWeapon_Melee.label</t>
  </si>
  <si>
    <t>Milira_UnfinishedWeapon_Melee.label</t>
  </si>
  <si>
    <t>未完成的武器</t>
  </si>
  <si>
    <t>ThingDef+Milira_UnfinishedWeapon_Melee.description</t>
  </si>
  <si>
    <t>Milira_UnfinishedWeapon_Melee.description</t>
  </si>
  <si>
    <t>一件未完成的武器。</t>
  </si>
  <si>
    <t>ThingDef+Milian_BishopScepter.label</t>
  </si>
  <si>
    <t>Milian_BishopScepter.label</t>
  </si>
  <si>
    <t>仪式杖</t>
  </si>
  <si>
    <t>ThingDef+Milian_BishopScepter.description</t>
  </si>
  <si>
    <t>Milian_BishopScepter.description</t>
  </si>
  <si>
    <t>主教使用的仪式用节杖，可以增加维修距离。也可以发射小威力的粒子束。</t>
  </si>
  <si>
    <t>ThingDef+Milian_BishopScepter.tools.Shaft.label</t>
  </si>
  <si>
    <t>Milian_BishopScepter.tools.Shaft.label</t>
  </si>
  <si>
    <t>杆</t>
  </si>
  <si>
    <t>ThingDef+Milian_BishopScepter.verbs.Verb_Shoot.label</t>
  </si>
  <si>
    <t>Milian_BishopScepter.verbs.Verb_Shoot.label</t>
  </si>
  <si>
    <t>ThingDef+Milian_ParticleLongRangeSniper.label</t>
  </si>
  <si>
    <t>Milian_ParticleLongRangeSniper.label</t>
  </si>
  <si>
    <t>长程粒子狙击枪</t>
  </si>
  <si>
    <t>ThingDef+Milian_ParticleLongRangeSniper.description</t>
  </si>
  <si>
    <t>Milian_ParticleLongRangeSniper.description</t>
  </si>
  <si>
    <t>利用高速中性粒子团对目标造成冲击的枪械。</t>
  </si>
  <si>
    <t>ThingDef+Milian_ParticleLongRangeSniper.tools.Barrel.label</t>
  </si>
  <si>
    <t>Milian_ParticleLongRangeSniper.tools.Barrel.label</t>
  </si>
  <si>
    <t>枪身</t>
  </si>
  <si>
    <t>ThingDef+Milian_ParticleLongRangeSniper.verbs.Verb_ChargeShoot.label</t>
  </si>
  <si>
    <t>Milian_ParticleLongRangeSniper.verbs.Verb_ChargeShoot.label</t>
  </si>
  <si>
    <t>ThingDef+Milian_PivotScepter.label</t>
  </si>
  <si>
    <t>Milian_PivotScepter.label</t>
  </si>
  <si>
    <t>引航权杖</t>
  </si>
  <si>
    <t>ThingDef+Milian_PivotScepter.description</t>
  </si>
  <si>
    <t>Milian_PivotScepter.description</t>
  </si>
  <si>
    <t>具有指引效果的权杖，可以为友军标记敌人的弱点。</t>
  </si>
  <si>
    <t>ThingDef+Milian_PivotScepter.tools.Shaft.label</t>
  </si>
  <si>
    <t>Milian_PivotScepter.tools.Shaft.label</t>
  </si>
  <si>
    <t>ThingDef+Milian_PivotScepter.verbs.Verb_Shoot.label</t>
  </si>
  <si>
    <t>Milian_PivotScepter.verbs.Verb_Shoot.label</t>
  </si>
  <si>
    <t>ThingDef+MilianBullet_ParticleLongRangeSniper.label</t>
  </si>
  <si>
    <t>MilianBullet_ParticleLongRangeSniper.label</t>
  </si>
  <si>
    <t>集束粒子束</t>
  </si>
  <si>
    <t>ThingDef+MilianBullet_ParticleLongRangeSniper_Charged.label</t>
  </si>
  <si>
    <t>MilianBullet_ParticleLongRangeSniper_Charged.label</t>
  </si>
  <si>
    <t>ThingDef+MiliraBullet_PivotScepter.label</t>
  </si>
  <si>
    <t>MiliraBullet_PivotScepter.label</t>
  </si>
  <si>
    <t>ThingDef+Milian_KnightHalberd.label</t>
  </si>
  <si>
    <t>Milian_KnightHalberd.label</t>
  </si>
  <si>
    <t>骑士剑枪</t>
  </si>
  <si>
    <t>ThingDef+Milian_KnightHalberd.description</t>
  </si>
  <si>
    <t>Milian_KnightHalberd.description</t>
  </si>
  <si>
    <t>米莉安骑士的制式剑枪，需要依靠双手挥动，势大力沉。</t>
  </si>
  <si>
    <t>ThingDef+Milian_KnightHalberd.tools.point.label</t>
  </si>
  <si>
    <t>Milian_KnightHalberd.tools.point.label</t>
  </si>
  <si>
    <t>刺</t>
  </si>
  <si>
    <t>ThingDef+Milian_KnightHalberd.tools.blade.label</t>
  </si>
  <si>
    <t>Milian_KnightHalberd.tools.blade.label</t>
  </si>
  <si>
    <t>刃</t>
  </si>
  <si>
    <t>ThingDef+Milian_KnightHammer.label</t>
  </si>
  <si>
    <t>Milian_KnightHammer.label</t>
  </si>
  <si>
    <t>骑士锤</t>
  </si>
  <si>
    <t>ThingDef+Milian_KnightHammer.description</t>
  </si>
  <si>
    <t>Milian_KnightHammer.description</t>
  </si>
  <si>
    <t>米莉安骑士的制式战锤，攻击时可以对目标造成眩晕。</t>
  </si>
  <si>
    <t>ThingDef+Milian_KnightHammer.tools.hammer.label</t>
  </si>
  <si>
    <t>Milian_KnightHammer.tools.hammer.label</t>
  </si>
  <si>
    <t>锤</t>
  </si>
  <si>
    <t>ThingDef+Milian_KnightLance.label</t>
  </si>
  <si>
    <t>Milian_KnightLance.label</t>
  </si>
  <si>
    <t>骑士骑枪</t>
  </si>
  <si>
    <t>ThingDef+Milian_KnightLance.description</t>
  </si>
  <si>
    <t>Milian_KnightLance.description</t>
  </si>
  <si>
    <t>米莉安骑士的制式骑枪，能够快速地发动高穿透的攻击。</t>
  </si>
  <si>
    <t>ThingDef+Milian_KnightLance.tools.point.label</t>
  </si>
  <si>
    <t>Milian_KnightLance.tools.point.label</t>
  </si>
  <si>
    <t>ThingDef+Milian_KnightSword.label</t>
  </si>
  <si>
    <t>Milian_KnightSword.label</t>
  </si>
  <si>
    <t>骑士剑</t>
  </si>
  <si>
    <t>ThingDef+Milian_KnightSword.description</t>
  </si>
  <si>
    <t>Milian_KnightSword.description</t>
  </si>
  <si>
    <t>米莉安骑士的制式长剑，单手就能挥动。经常和盾牌配合使用。</t>
  </si>
  <si>
    <t>ThingDef+Milian_KnightSword.tools.point.label</t>
  </si>
  <si>
    <t>Milian_KnightSword.tools.point.label</t>
  </si>
  <si>
    <t>尖</t>
  </si>
  <si>
    <t>ThingDef+Milian_KnightSword.tools.edge.label</t>
  </si>
  <si>
    <t>Milian_KnightSword.tools.edge.label</t>
  </si>
  <si>
    <t>边</t>
  </si>
  <si>
    <t>ThingDef+Milian_ParticleBeamBlaster.label</t>
  </si>
  <si>
    <t>Milian_ParticleBeamBlaster.label</t>
  </si>
  <si>
    <t>粒子冲击炮</t>
  </si>
  <si>
    <t>ThingDef+Milian_ParticleBeamBlaster.description</t>
  </si>
  <si>
    <t>Milian_ParticleBeamBlaster.description</t>
  </si>
  <si>
    <t>具备高速连发能力的轻型粒子冲击炮，其巨大的冲击力通常能够压制大部分敌人，对建筑物也有不错的效果。</t>
  </si>
  <si>
    <t>ThingDef+Milian_ParticleBeamBlaster.tools.Barrel.label</t>
  </si>
  <si>
    <t>Milian_ParticleBeamBlaster.tools.Barrel.label</t>
  </si>
  <si>
    <t>ThingDef+Milian_ParticleBeamBlaster.verbs.Verb_ChargeShoot.label</t>
  </si>
  <si>
    <t>Milian_ParticleBeamBlaster.verbs.Verb_ChargeShoot.label</t>
  </si>
  <si>
    <t>ThingDef+Milian_ParticleBeamGun.label</t>
  </si>
  <si>
    <t>Milian_ParticleBeamGun.label</t>
  </si>
  <si>
    <t>粒子光束枪</t>
  </si>
  <si>
    <t>ThingDef+Milian_ParticleBeamGun.description</t>
  </si>
  <si>
    <t>Milian_ParticleBeamGun.description</t>
  </si>
  <si>
    <t>利用粒子束流对目标造成冲击的枪械。</t>
  </si>
  <si>
    <t>ThingDef+Milian_ParticleBeamGun.tools.Barrel.label</t>
  </si>
  <si>
    <t>Milian_ParticleBeamGun.tools.Barrel.label</t>
  </si>
  <si>
    <t>ThingDef+Milian_ParticleBeamGun.verbs.Verb_Shoot.label</t>
  </si>
  <si>
    <t>Milian_ParticleBeamGun.verbs.Verb_Shoot.label</t>
  </si>
  <si>
    <t>ThingDef+Milian_PulsedBeamGun.label</t>
  </si>
  <si>
    <t>Milian_PulsedBeamGun.label</t>
  </si>
  <si>
    <t>脉冲光束枪</t>
  </si>
  <si>
    <t>ThingDef+Milian_PulsedBeamGun.description</t>
  </si>
  <si>
    <t>Milian_PulsedBeamGun.description</t>
  </si>
  <si>
    <t>能够发射脉冲束流的枪械。对有机体的杀伤效果极其有限，但能够瘫痪命中目标的电子设备。</t>
  </si>
  <si>
    <t>ThingDef+Milian_PulsedBeamGun.tools.Barrel.label</t>
  </si>
  <si>
    <t>Milian_PulsedBeamGun.tools.Barrel.label</t>
  </si>
  <si>
    <t>ThingDef+Milian_PulsedBeamGun.verbs.Verb_Shoot.label</t>
  </si>
  <si>
    <t>Milian_PulsedBeamGun.verbs.Verb_Shoot.label</t>
  </si>
  <si>
    <t>ThingDef+MilianBullet_ParticleBeamBlaster.label</t>
  </si>
  <si>
    <t>MilianBullet_ParticleBeamBlaster.label</t>
  </si>
  <si>
    <t>ThingDef+MilianBullet_ParticleBeamBlasterCharged.label</t>
  </si>
  <si>
    <t>MilianBullet_ParticleBeamBlasterCharged.label</t>
  </si>
  <si>
    <t>负载冲击粒子团</t>
  </si>
  <si>
    <t>ThingDef+MilianBullet_ParticleBeamGun.label</t>
  </si>
  <si>
    <t>MilianBullet_ParticleBeamGun.label</t>
  </si>
  <si>
    <t>ThingDef+MilianBullet_PulsedBeamGun.label</t>
  </si>
  <si>
    <t>MilianBullet_PulsedBeamGun.label</t>
  </si>
  <si>
    <t>脉冲光束</t>
  </si>
  <si>
    <t>ThingDef+Milian_RookBlade.label</t>
  </si>
  <si>
    <t>Milian_RookBlade.label</t>
  </si>
  <si>
    <t>战车片刃刀</t>
  </si>
  <si>
    <t>ThingDef+Milian_RookBlade.description</t>
  </si>
  <si>
    <t>Milian_RookBlade.description</t>
  </si>
  <si>
    <t>米莉安战车的制式单刃刀。</t>
  </si>
  <si>
    <t>ThingDef+Milian_RookBlade.tools.blade.label</t>
  </si>
  <si>
    <t>Milian_RookBlade.tools.blade.label</t>
  </si>
  <si>
    <t>ThingDef+Milian_RookBladeII.label</t>
  </si>
  <si>
    <t>Milian_RookBladeII.label</t>
  </si>
  <si>
    <t>战车战身刀</t>
  </si>
  <si>
    <t>ThingDef+Milian_RookBladeII.description</t>
  </si>
  <si>
    <t>Milian_RookBladeII.description</t>
  </si>
  <si>
    <t>米莉安战车的制式战身刀。夸张的大小与厚度使得它攻守兼备。</t>
  </si>
  <si>
    <t>ThingDef+Milian_RookBladeII.tools.blade.label</t>
  </si>
  <si>
    <t>Milian_RookBladeII.tools.blade.label</t>
  </si>
  <si>
    <t>ThingDef+Milian_BroadShieldUnit.label</t>
  </si>
  <si>
    <t>Milian_BroadShieldUnit.label</t>
  </si>
  <si>
    <t>低角护盾单元</t>
  </si>
  <si>
    <t>ThingDef+Milian_BroadShieldUnit.description</t>
  </si>
  <si>
    <t>Milian_BroadShieldUnit.description</t>
  </si>
  <si>
    <t>正在展开护盾立场的浮游护盾单元，能够阻挡子弹。</t>
  </si>
  <si>
    <t>ThingDef+Milian_BroadShieldUnit.comps.CompDestroyAfterDelay.countdownLabel</t>
  </si>
  <si>
    <t>Milian_BroadShieldUnit.comps.CompDestroyAfterDelay.countdownLabel</t>
  </si>
  <si>
    <t>Burnout in</t>
  </si>
  <si>
    <t>ThingDef+Milian_BroadShieldUnit_Proj.label</t>
  </si>
  <si>
    <t>Milian_BroadShieldUnit_Proj.label</t>
  </si>
  <si>
    <t>飞行中的低角护盾单元</t>
  </si>
  <si>
    <t>ThingDef+Milira_Glaive.label</t>
  </si>
  <si>
    <t>Milira_Glaive.label</t>
  </si>
  <si>
    <t>米莉拉宽刃剑</t>
  </si>
  <si>
    <t>ThingDef+Milira_Glaive.description</t>
  </si>
  <si>
    <t>Milira_Glaive.description</t>
  </si>
  <si>
    <t>即使有动力装置借力也需要双手挥舞才能灵活使用的，拥有宽厚剑刃的直剑。剑刃除劈砍外还具备格挡的功能。\n\n格挡：受到近战攻击时有（40% + 2%*格斗等级，上限80%）概率消耗8点能量格挡此次攻击，随后借力顺势反击。</t>
  </si>
  <si>
    <t>ThingDef+Milira_Glaive.tools.Blade.label</t>
  </si>
  <si>
    <t>Milira_Glaive.tools.Blade.label</t>
  </si>
  <si>
    <t>ThingDef+Milira_Glaive.tools.Handle.label</t>
  </si>
  <si>
    <t>Milira_Glaive.tools.Handle.label</t>
  </si>
  <si>
    <t>柄</t>
  </si>
  <si>
    <t>ThingDef+Milira_Hammer.label</t>
  </si>
  <si>
    <t>ThingDef+Milira_Hammer.description</t>
  </si>
  <si>
    <t>米莉拉的战锤。持有者能够使用刻印在武器中的战技。</t>
  </si>
  <si>
    <t>ThingDef+Milira_Hammer.tools.hammer.label</t>
  </si>
  <si>
    <t>Milira_Hammer.tools.hammer.label</t>
  </si>
  <si>
    <t>ThingDef+Milira_Hammer.tools.handle.label</t>
  </si>
  <si>
    <t>Milira_Hammer.tools.handle.label</t>
  </si>
  <si>
    <t>ThingDef+Milira_Lance.label</t>
  </si>
  <si>
    <t>ThingDef+Milira_Lance.description</t>
  </si>
  <si>
    <t>米莉拉的骑枪。持有者能够使用刻印在武器中的战技。</t>
  </si>
  <si>
    <t>ThingDef+Milira_Lance.tools.point.label</t>
  </si>
  <si>
    <t>Milira_Lance.tools.point.label</t>
  </si>
  <si>
    <t>枪尖</t>
  </si>
  <si>
    <t>ThingDef+Milira_PoleBlade.label</t>
  </si>
  <si>
    <t>Milira_PoleBlade.label</t>
  </si>
  <si>
    <t>米莉拉长柄刀</t>
  </si>
  <si>
    <t>ThingDef+Milira_PoleBlade.description</t>
  </si>
  <si>
    <t>Milira_PoleBlade.description</t>
  </si>
  <si>
    <t>拥有修长握柄和刀刃的，势大力沉的双手刀，尤为擅长大范围横扫。\n\n武器存有能量时，可以使出横扫同时攻击面前至多三名敌人。每次攻击消耗8能量。</t>
  </si>
  <si>
    <t>ThingDef+Milira_PoleBlade.tools.blade.label</t>
  </si>
  <si>
    <t>Milira_PoleBlade.tools.blade.label</t>
  </si>
  <si>
    <t>ThingDef+Milira_SawBlade.label</t>
  </si>
  <si>
    <t>Milira_SawBlade.label</t>
  </si>
  <si>
    <t>米莉拉锯刃剑</t>
  </si>
  <si>
    <t>ThingDef+Milira_SawBlade.description</t>
  </si>
  <si>
    <t>Milira_SawBlade.description</t>
  </si>
  <si>
    <t>利用由能量驱动的离子切割锯刃杀伤敌人的大剑，能够造成电浆融毁减益。武器存有能量时，伤害提升至原来的180%，每次攻击消耗4能量。</t>
  </si>
  <si>
    <t>ThingDef+Milira_SawBlade.tools.blade.label</t>
  </si>
  <si>
    <t>Milira_SawBlade.tools.blade.label</t>
  </si>
  <si>
    <t>ThingDef+Milira_Sickle.label</t>
  </si>
  <si>
    <t>ThingDef+Milira_Sickle.description</t>
  </si>
  <si>
    <t>米莉拉的战镰。持有者能够使用刻印在武器中的战技。</t>
  </si>
  <si>
    <t>ThingDef+Milira_Sickle.tools.blade.label</t>
  </si>
  <si>
    <t>Milira_Sickle.tools.blade.label</t>
  </si>
  <si>
    <t>ThingDef+Milira_Sickle.tools.Handle.label</t>
  </si>
  <si>
    <t>Milira_Sickle.tools.Handle.label</t>
  </si>
  <si>
    <t>ThingDef+Milira_SingleHandblade.label</t>
  </si>
  <si>
    <t>Milira_SingleHandblade.label</t>
  </si>
  <si>
    <t>ThingDef+Milira_SingleHandblade.description</t>
  </si>
  <si>
    <t>Milira_SingleHandblade.description</t>
  </si>
  <si>
    <t>米莉拉的战刀。持有者能够使用刻印在武器中的战技。</t>
  </si>
  <si>
    <t>ThingDef+Milira_SingleHandblade.tools.blade.label</t>
  </si>
  <si>
    <t>Milira_SingleHandblade.tools.blade.label</t>
  </si>
  <si>
    <t>ThingDef+Milira_Spear.label</t>
  </si>
  <si>
    <t>ThingDef+Milira_Spear.description</t>
  </si>
  <si>
    <t>米莉拉的战矛。持有者能够使用刻印在武器中的战技。</t>
  </si>
  <si>
    <t>ThingDef+Milira_Spear.tools.point.label</t>
  </si>
  <si>
    <t>Milira_Spear.tools.point.label</t>
  </si>
  <si>
    <t>矛尖</t>
  </si>
  <si>
    <t>ThingDef+Milira_Spear.tools.blade.label</t>
  </si>
  <si>
    <t>Milira_Spear.tools.blade.label</t>
  </si>
  <si>
    <t>ThingDef+Milira_SwiftBlade.label</t>
  </si>
  <si>
    <t>Milira_SwiftBlade.label</t>
  </si>
  <si>
    <t>米莉拉迅剑</t>
  </si>
  <si>
    <t>ThingDef+Milira_SwiftBlade.description</t>
  </si>
  <si>
    <t>Milira_SwiftBlade.description</t>
  </si>
  <si>
    <t>在动力装置借力的帮助下能够轻快挥舞的单手剑。武器拥有能量时，每次攻击结束后都有50%的概率消耗3点能量立刻重置近战冷却时间，这个效果最多能够连续触发6次。</t>
  </si>
  <si>
    <t>ThingDef+Milira_SwiftBlade.tools.blade.label</t>
  </si>
  <si>
    <t>Milira_SwiftBlade.tools.blade.label</t>
  </si>
  <si>
    <t>ThingDef+Milira_TwoHandSword.label</t>
  </si>
  <si>
    <t>Milira_TwoHandSword.label</t>
  </si>
  <si>
    <t>ThingDef+Milira_TwoHandSword.description</t>
  </si>
  <si>
    <t>Milira_TwoHandSword.description</t>
  </si>
  <si>
    <t>米莉拉的大剑。持有者能够使用刻印在武器中的战技。</t>
  </si>
  <si>
    <t>ThingDef+Milira_TwoHandSword.tools.blade.label</t>
  </si>
  <si>
    <t>Milira_TwoHandSword.tools.blade.label</t>
  </si>
  <si>
    <t>ThingDef+Milian_ParticleDiffusionBlaster.label</t>
  </si>
  <si>
    <t>Milian_ParticleDiffusionBlaster.label</t>
  </si>
  <si>
    <t>粒子散射炮</t>
  </si>
  <si>
    <t>ThingDef+Milian_ParticleDiffusionBlaster.description</t>
  </si>
  <si>
    <t>Milian_ParticleDiffusionBlaster.description</t>
  </si>
  <si>
    <t>在近距离喷发短程粒子束的便携式发射器。可以在散射模式与齐射模式切换，切换至散射模式时，开火会一次性消耗全部能量发射大量粒子团。</t>
  </si>
  <si>
    <t>ThingDef+Milian_ParticleDiffusionBlaster.comps.CompRangeWeaponVerbSwitch.gizmoDesc1</t>
  </si>
  <si>
    <t>Milian_ParticleDiffusionBlaster.comps.CompRangeWeaponVerbSwitch.gizmoDesc1</t>
  </si>
  <si>
    <t>切换至齐射模式。</t>
  </si>
  <si>
    <t>ThingDef+Milian_ParticleDiffusionBlaster.comps.CompRangeWeaponVerbSwitch.gizmoDesc2</t>
  </si>
  <si>
    <t>Milian_ParticleDiffusionBlaster.comps.CompRangeWeaponVerbSwitch.gizmoDesc2</t>
  </si>
  <si>
    <t>切换至散射模式。</t>
  </si>
  <si>
    <t>ThingDef+Milian_ParticleDiffusionBlaster.comps.CompRangeWeaponVerbSwitch.gizmoLabel1</t>
  </si>
  <si>
    <t>Milian_ParticleDiffusionBlaster.comps.CompRangeWeaponVerbSwitch.gizmoLabel1</t>
  </si>
  <si>
    <t>散射模式</t>
  </si>
  <si>
    <t>ThingDef+Milian_ParticleDiffusionBlaster.comps.CompRangeWeaponVerbSwitch.gizmoLabel2</t>
  </si>
  <si>
    <t>Milian_ParticleDiffusionBlaster.comps.CompRangeWeaponVerbSwitch.gizmoLabel2</t>
  </si>
  <si>
    <t>齐射模式</t>
  </si>
  <si>
    <t>ThingDef+Milian_ParticleDiffusionBlaster.tools.Barrel.label</t>
  </si>
  <si>
    <t>Milian_ParticleDiffusionBlaster.tools.Barrel.label</t>
  </si>
  <si>
    <t>枪管</t>
  </si>
  <si>
    <t>ThingDef+Milian_ParticleDiffusionBlaster.verbs.Verb_ChargeShootMultiple_FullCharge.label</t>
  </si>
  <si>
    <t>Milian_ParticleDiffusionBlaster.verbs.Verb_ChargeShootMultiple_FullCharge.label</t>
  </si>
  <si>
    <t>ThingDef+Milian_ParticleLMG.label</t>
  </si>
  <si>
    <t>Milian_ParticleLMG.label</t>
  </si>
  <si>
    <t>粒子光束机枪</t>
  </si>
  <si>
    <t>ThingDef+Milian_ParticleLMG.description</t>
  </si>
  <si>
    <t>Milian_ParticleLMG.description</t>
  </si>
  <si>
    <t>能够连续发射粒子束的便携式发射器，能够进行火力压制。存有能量时开火所需要的预热时间大幅度缩短。</t>
  </si>
  <si>
    <t>ThingDef+Milian_ParticleLMG.comps.CompRangeWeaponVerbSwitch_EnergyPassive.verbProps.label</t>
  </si>
  <si>
    <t>Milian_ParticleLMG.comps.CompRangeWeaponVerbSwitch_EnergyPassive.verbProps.label</t>
  </si>
  <si>
    <t>速射模式</t>
  </si>
  <si>
    <t>ThingDef+Milian_ParticleLMG.tools.Barrel.label</t>
  </si>
  <si>
    <t>Milian_ParticleLMG.tools.Barrel.label</t>
  </si>
  <si>
    <t>ThingDef+Milian_ParticleLMG.verbs.Verb_ChargeShoot.label</t>
  </si>
  <si>
    <t>Milian_ParticleLMG.verbs.Verb_ChargeShoot.label</t>
  </si>
  <si>
    <t>ThingDef+Milian_ParticleSMG.label</t>
  </si>
  <si>
    <t>Milian_ParticleSMG.label</t>
  </si>
  <si>
    <t>粒子冲锋枪</t>
  </si>
  <si>
    <t>ThingDef+Milian_ParticleSMG.description</t>
  </si>
  <si>
    <t>Milian_ParticleSMG.description</t>
  </si>
  <si>
    <t>能够连续发射粒子束的便携式发射器，常用于地形复杂的城市战。可以在连射模式和爆炸模式切换。切换至连射模式时，射击不会消耗充能。</t>
  </si>
  <si>
    <t>ThingDef+Milian_ParticleSMG.comps.CompRangeWeaponVerbSwitch.gizmoDesc1</t>
  </si>
  <si>
    <t>Milian_ParticleSMG.comps.CompRangeWeaponVerbSwitch.gizmoDesc1</t>
  </si>
  <si>
    <t>切换至爆炸模式。</t>
  </si>
  <si>
    <t>ThingDef+Milian_ParticleSMG.comps.CompRangeWeaponVerbSwitch.gizmoDesc2</t>
  </si>
  <si>
    <t>Milian_ParticleSMG.comps.CompRangeWeaponVerbSwitch.gizmoDesc2</t>
  </si>
  <si>
    <t>切换至连射模式。</t>
  </si>
  <si>
    <t>ThingDef+Milian_ParticleSMG.comps.CompRangeWeaponVerbSwitch.gizmoLabel1</t>
  </si>
  <si>
    <t>Milian_ParticleSMG.comps.CompRangeWeaponVerbSwitch.gizmoLabel1</t>
  </si>
  <si>
    <t>连射模式</t>
  </si>
  <si>
    <t>ThingDef+Milian_ParticleSMG.comps.CompRangeWeaponVerbSwitch.gizmoLabel2</t>
  </si>
  <si>
    <t>Milian_ParticleSMG.comps.CompRangeWeaponVerbSwitch.gizmoLabel2</t>
  </si>
  <si>
    <t>爆炸模式</t>
  </si>
  <si>
    <t>ThingDef+Milian_ParticleSMG.tools.Barrel.label</t>
  </si>
  <si>
    <t>Milian_ParticleSMG.tools.Barrel.label</t>
  </si>
  <si>
    <t>ThingDef+Milian_ParticleSMG.verbs.Verb_ChargeShoot.label</t>
  </si>
  <si>
    <t>Milian_ParticleSMG.verbs.Verb_ChargeShoot.label</t>
  </si>
  <si>
    <t>ThingDef+MiliraBullet_ExplosiveParticle.label</t>
  </si>
  <si>
    <t>MiliraBullet_ExplosiveParticle.label</t>
  </si>
  <si>
    <t>爆炸粒子</t>
  </si>
  <si>
    <t>ThingDef+MiliraBullet_ParticleLMG.label</t>
  </si>
  <si>
    <t>MiliraBullet_ParticleLMG.label</t>
  </si>
  <si>
    <t>粒子束流</t>
  </si>
  <si>
    <t>ThingDef+MiliraBullet_ParticleLMGCharged.label</t>
  </si>
  <si>
    <t>MiliraBullet_ParticleLMGCharged.label</t>
  </si>
  <si>
    <t>ThingDef+MiliraBullet_ParticleRifle.label</t>
  </si>
  <si>
    <t>MiliraBullet_ParticleRifle.label</t>
  </si>
  <si>
    <t>ThingDef+MiliraBullet_ParticleSMG.label</t>
  </si>
  <si>
    <t>MiliraBullet_ParticleSMG.label</t>
  </si>
  <si>
    <t>ThingDef+Milira_PlasmaCannon.label</t>
  </si>
  <si>
    <t>Milira_PlasmaCannon.label</t>
  </si>
  <si>
    <t>离子冲击炮</t>
  </si>
  <si>
    <t>ThingDef+Milira_PlasmaCannon.description</t>
  </si>
  <si>
    <t>Milira_PlasmaCannon.description</t>
  </si>
  <si>
    <t>能够发射离子团的便携式发射器，发射的离子团能够融毁命中单位的护甲。\n\n可以充能。</t>
  </si>
  <si>
    <t>ThingDef+Milira_PlasmaCannon.tools.stock.label</t>
  </si>
  <si>
    <t>Milira_PlasmaCannon.tools.stock.label</t>
  </si>
  <si>
    <t>炮身</t>
  </si>
  <si>
    <t>ThingDef+Milira_PlasmaCannon.tools.barrel.label</t>
  </si>
  <si>
    <t>Milira_PlasmaCannon.tools.barrel.label</t>
  </si>
  <si>
    <t>炮管</t>
  </si>
  <si>
    <t>ThingDef+Milira_PlasmaCannon.verbs.Verb_ChargeShoot.label</t>
  </si>
  <si>
    <t>Milira_PlasmaCannon.verbs.Verb_ChargeShoot.label</t>
  </si>
  <si>
    <t>ThingDef+Milira_PlasmaMG.label</t>
  </si>
  <si>
    <t>Milira_PlasmaMG.label</t>
  </si>
  <si>
    <t>离子急射机枪</t>
  </si>
  <si>
    <t>ThingDef+Milira_PlasmaMG.description</t>
  </si>
  <si>
    <t>Milira_PlasmaMG.description</t>
  </si>
  <si>
    <t>ThingDef+Milira_PlasmaMG.comps.CompRangeWeaponVerbSwitch.gizmoDesc1</t>
  </si>
  <si>
    <t>Milira_PlasmaMG.comps.CompRangeWeaponVerbSwitch.gizmoDesc1</t>
  </si>
  <si>
    <t>当前为点射模式，点击切换至急射模式。</t>
  </si>
  <si>
    <t>ThingDef+Milira_PlasmaMG.comps.CompRangeWeaponVerbSwitch.gizmoDesc2</t>
  </si>
  <si>
    <t>Milira_PlasmaMG.comps.CompRangeWeaponVerbSwitch.gizmoDesc2</t>
  </si>
  <si>
    <t>当前为急射模式，点击切换至点射模式。</t>
  </si>
  <si>
    <t>ThingDef+Milira_PlasmaMG.comps.CompRangeWeaponVerbSwitch.gizmoLabel1</t>
  </si>
  <si>
    <t>Milira_PlasmaMG.comps.CompRangeWeaponVerbSwitch.gizmoLabel1</t>
  </si>
  <si>
    <t>点射模式</t>
  </si>
  <si>
    <t>ThingDef+Milira_PlasmaMG.comps.CompRangeWeaponVerbSwitch.gizmoLabel2</t>
  </si>
  <si>
    <t>Milira_PlasmaMG.comps.CompRangeWeaponVerbSwitch.gizmoLabel2</t>
  </si>
  <si>
    <t>急射模式</t>
  </si>
  <si>
    <t>ThingDef+Milira_PlasmaMG.tools.stock.label</t>
  </si>
  <si>
    <t>Milira_PlasmaMG.tools.stock.label</t>
  </si>
  <si>
    <t>枪托</t>
  </si>
  <si>
    <t>ThingDef+Milira_PlasmaMG.tools.barrel.label</t>
  </si>
  <si>
    <t>Milira_PlasmaMG.tools.barrel.label</t>
  </si>
  <si>
    <t>ThingDef+Milira_PlasmaMG.verbs.Verb_ChargeShoot.label</t>
  </si>
  <si>
    <t>Milira_PlasmaMG.verbs.Verb_ChargeShoot.label</t>
  </si>
  <si>
    <t>ThingDef+Milira_PlasmaPistol.label</t>
  </si>
  <si>
    <t>Milira_PlasmaPistol.label</t>
  </si>
  <si>
    <t>离子手枪</t>
  </si>
  <si>
    <t>ThingDef+Milira_PlasmaPistol.description</t>
  </si>
  <si>
    <t>Milira_PlasmaPistol.description</t>
  </si>
  <si>
    <t>能够快速发射离子束的小型发射器，发射的离子束能够融毁命中单位的护甲。\n\n可以充能。\n\n可以在速射模式和散射模式之间切换。</t>
  </si>
  <si>
    <t>ThingDef+Milira_PlasmaPistol.comps.CompRangeWeaponVerbSwitch.gizmoDesc1</t>
  </si>
  <si>
    <t>Milira_PlasmaPistol.comps.CompRangeWeaponVerbSwitch.gizmoDesc1</t>
  </si>
  <si>
    <t>当前为速射模式，点击切换至散射模式。</t>
  </si>
  <si>
    <t>ThingDef+Milira_PlasmaPistol.comps.CompRangeWeaponVerbSwitch.gizmoDesc2</t>
  </si>
  <si>
    <t>Milira_PlasmaPistol.comps.CompRangeWeaponVerbSwitch.gizmoDesc2</t>
  </si>
  <si>
    <t>当前为散射模式，点击切换至速射模式。</t>
  </si>
  <si>
    <t>ThingDef+Milira_PlasmaPistol.comps.CompRangeWeaponVerbSwitch.gizmoLabel1</t>
  </si>
  <si>
    <t>Milira_PlasmaPistol.comps.CompRangeWeaponVerbSwitch.gizmoLabel1</t>
  </si>
  <si>
    <t>ThingDef+Milira_PlasmaPistol.comps.CompRangeWeaponVerbSwitch.gizmoLabel2</t>
  </si>
  <si>
    <t>Milira_PlasmaPistol.comps.CompRangeWeaponVerbSwitch.gizmoLabel2</t>
  </si>
  <si>
    <t>ThingDef+Milira_PlasmaPistol.tools.stock.label</t>
  </si>
  <si>
    <t>Milira_PlasmaPistol.tools.stock.label</t>
  </si>
  <si>
    <t>ThingDef+Milira_PlasmaPistol.tools.barrel.label</t>
  </si>
  <si>
    <t>Milira_PlasmaPistol.tools.barrel.label</t>
  </si>
  <si>
    <t>ThingDef+Milira_PlasmaPistol.verbs.Verb_ChargeShoot.label</t>
  </si>
  <si>
    <t>Milira_PlasmaPistol.verbs.Verb_ChargeShoot.label</t>
  </si>
  <si>
    <t>ThingDef+Milira_PlasmaPulseSniperRifle.label</t>
  </si>
  <si>
    <t>Milira_PlasmaPulseSniperRifle.label</t>
  </si>
  <si>
    <t>离子脉冲狙击枪</t>
  </si>
  <si>
    <t>ThingDef+Milira_PlasmaPulseSniperRifle.description</t>
  </si>
  <si>
    <t>Milira_PlasmaPulseSniperRifle.description</t>
  </si>
  <si>
    <t>能够发射高精度离子束流的便携式发射器，存有能量时开火所需要的预热时间大幅度缩短，并且发射的离子束能够造成电浆融毁。</t>
  </si>
  <si>
    <t>ThingDef+Milira_PlasmaPulseSniperRifle.comps.CompRangeWeaponVerbSwitch_EnergyPassive.verbProps.label</t>
  </si>
  <si>
    <t>Milira_PlasmaPulseSniperRifle.comps.CompRangeWeaponVerbSwitch_EnergyPassive.verbProps.label</t>
  </si>
  <si>
    <t>脉冲模式</t>
  </si>
  <si>
    <t>ThingDef+Milira_PlasmaPulseSniperRifle.tools.stock.label</t>
  </si>
  <si>
    <t>Milira_PlasmaPulseSniperRifle.tools.stock.label</t>
  </si>
  <si>
    <t>ThingDef+Milira_PlasmaPulseSniperRifle.tools.barrel.label</t>
  </si>
  <si>
    <t>Milira_PlasmaPulseSniperRifle.tools.barrel.label</t>
  </si>
  <si>
    <t>ThingDef+Milira_PlasmaPulseSniperRifle.verbs.Verb_ChargeShoot.label</t>
  </si>
  <si>
    <t>Milira_PlasmaPulseSniperRifle.verbs.Verb_ChargeShoot.label</t>
  </si>
  <si>
    <t>ThingDef+Milira_PlasmaRifle.label</t>
  </si>
  <si>
    <t>Milira_PlasmaRifle.label</t>
  </si>
  <si>
    <t>离子步枪</t>
  </si>
  <si>
    <t>ThingDef+Milira_PlasmaRifle.description</t>
  </si>
  <si>
    <t>Milira_PlasmaRifle.description</t>
  </si>
  <si>
    <t>能够快速发射离子束的便携式发射器，发射的离子束能够融毁命中单位的护甲。\n\n可以充能。\n\n可以在收束模式和扩散模式之间切换。</t>
  </si>
  <si>
    <t>ThingDef+Milira_PlasmaRifle.comps.CompRangeWeaponVerbSwitch.gizmoDesc1</t>
  </si>
  <si>
    <t>Milira_PlasmaRifle.comps.CompRangeWeaponVerbSwitch.gizmoDesc1</t>
  </si>
  <si>
    <t>当前为收束模式，点击切换至扩散模式。</t>
  </si>
  <si>
    <t>ThingDef+Milira_PlasmaRifle.comps.CompRangeWeaponVerbSwitch.gizmoDesc2</t>
  </si>
  <si>
    <t>Milira_PlasmaRifle.comps.CompRangeWeaponVerbSwitch.gizmoDesc2</t>
  </si>
  <si>
    <t>当前为扩散模式，点击切换至收束模式。</t>
  </si>
  <si>
    <t>ThingDef+Milira_PlasmaRifle.comps.CompRangeWeaponVerbSwitch.gizmoLabel1</t>
  </si>
  <si>
    <t>Milira_PlasmaRifle.comps.CompRangeWeaponVerbSwitch.gizmoLabel1</t>
  </si>
  <si>
    <t>收束模式</t>
  </si>
  <si>
    <t>ThingDef+Milira_PlasmaRifle.comps.CompRangeWeaponVerbSwitch.gizmoLabel2</t>
  </si>
  <si>
    <t>Milira_PlasmaRifle.comps.CompRangeWeaponVerbSwitch.gizmoLabel2</t>
  </si>
  <si>
    <t>扩散模式</t>
  </si>
  <si>
    <t>ThingDef+Milira_PlasmaRifle.tools.stock.label</t>
  </si>
  <si>
    <t>Milira_PlasmaRifle.tools.stock.label</t>
  </si>
  <si>
    <t>ThingDef+Milira_PlasmaRifle.tools.barrel.label</t>
  </si>
  <si>
    <t>Milira_PlasmaRifle.tools.barrel.label</t>
  </si>
  <si>
    <t>ThingDef+Milira_PlasmaRifle.verbs.Verb_ChargeShoot.label</t>
  </si>
  <si>
    <t>Milira_PlasmaRifle.verbs.Verb_ChargeShoot.label</t>
  </si>
  <si>
    <t>ThingDef+MiliraBullet_PlasmaCannon.label</t>
  </si>
  <si>
    <t>MiliraBullet_PlasmaCannon.label</t>
  </si>
  <si>
    <t>冲击离子团</t>
  </si>
  <si>
    <t>ThingDef+MiliraBullet_PlasmaCannonCharged.label</t>
  </si>
  <si>
    <t>MiliraBullet_PlasmaCannonCharged.label</t>
  </si>
  <si>
    <t>负载冲击离子团</t>
  </si>
  <si>
    <t>ThingDef+MiliraBullet_PlasmaMG.label</t>
  </si>
  <si>
    <t>MiliraBullet_PlasmaMG.label</t>
  </si>
  <si>
    <t>ThingDef+MiliraBullet_PlasmaMGCharged.label</t>
  </si>
  <si>
    <t>MiliraBullet_PlasmaMGCharged.label</t>
  </si>
  <si>
    <t>负载离子束</t>
  </si>
  <si>
    <t>ThingDef+MiliraBullet_PlasmaPistol.label</t>
  </si>
  <si>
    <t>MiliraBullet_PlasmaPistol.label</t>
  </si>
  <si>
    <t>ThingDef+MiliraBullet_PlasmaPistolCharged.label</t>
  </si>
  <si>
    <t>MiliraBullet_PlasmaPistolCharged.label</t>
  </si>
  <si>
    <t>ThingDef+MiliraBullet_PlasmaPulseSniperRifle.label</t>
  </si>
  <si>
    <t>MiliraBullet_PlasmaPulseSniperRifle.label</t>
  </si>
  <si>
    <t>离子束流</t>
  </si>
  <si>
    <t>ThingDef+MiliraBullet_PlasmaPulseSniperRifleCharged.label</t>
  </si>
  <si>
    <t>MiliraBullet_PlasmaPulseSniperRifleCharged.label</t>
  </si>
  <si>
    <t>负载离子束流</t>
  </si>
  <si>
    <t>ThingDef+MiliraBullet_PlasmaRifle.label</t>
  </si>
  <si>
    <t>MiliraBullet_PlasmaRifle.label</t>
  </si>
  <si>
    <t>ThingDef+MiliraBullet_PlasmaRifleCharged.label</t>
  </si>
  <si>
    <t>MiliraBullet_PlasmaRifleCharged.label</t>
  </si>
  <si>
    <t>ThingDef+MiliraBullet_PlasmaRifleCharged_Switched.label</t>
  </si>
  <si>
    <t>MiliraBullet_PlasmaRifleCharged_Switched.label</t>
  </si>
  <si>
    <t>负载扩散离子束</t>
  </si>
  <si>
    <t>ThingDef+Milira_HandRailGun.label</t>
  </si>
  <si>
    <t>Milira_HandRailGun.label</t>
  </si>
  <si>
    <t>轻型轨道炮</t>
  </si>
  <si>
    <t>ThingDef+Milira_HandRailGun.description</t>
  </si>
  <si>
    <t>Milira_HandRailGun.description</t>
  </si>
  <si>
    <t>在长导轨上利用电磁力加速钢钉的武器，发射的钢钉具有极大的动能，命中时产生的冲击力还会波及目标周围以及身后，造成一半子弹伤害。</t>
  </si>
  <si>
    <t>ThingDef+Milira_HandRailGun.tools.stock.label</t>
  </si>
  <si>
    <t>Milira_HandRailGun.tools.stock.label</t>
  </si>
  <si>
    <t>ThingDef+Milira_HandRailGun.tools.barrel.label</t>
  </si>
  <si>
    <t>Milira_HandRailGun.tools.barrel.label</t>
  </si>
  <si>
    <t>ThingDef+Milira_HandRailGun.verbs.Verb_Shoot.label</t>
  </si>
  <si>
    <t>Milira_HandRailGun.verbs.Verb_Shoot.label</t>
  </si>
  <si>
    <t>ThingDef+Milira_MagneticRailRifle.label</t>
  </si>
  <si>
    <t>Milira_MagneticRailRifle.label</t>
  </si>
  <si>
    <t>磁轨步枪</t>
  </si>
  <si>
    <t>ThingDef+Milira_MagneticRailRifle.description</t>
  </si>
  <si>
    <t>Milira_MagneticRailRifle.description</t>
  </si>
  <si>
    <t>在长导轨上利用电磁力加速子弹的武器，发射的子弹拥有极大的动能。</t>
  </si>
  <si>
    <t>ThingDef+Milira_MagneticRailRifle.tools.stock.label</t>
  </si>
  <si>
    <t>Milira_MagneticRailRifle.tools.stock.label</t>
  </si>
  <si>
    <t>ThingDef+Milira_MagneticRailRifle.tools.barrel.label</t>
  </si>
  <si>
    <t>Milira_MagneticRailRifle.tools.barrel.label</t>
  </si>
  <si>
    <t>ThingDef+Milira_MagneticRailRifle.verbs.Verb_Shoot.label</t>
  </si>
  <si>
    <t>Milira_MagneticRailRifle.verbs.Verb_Shoot.label</t>
  </si>
  <si>
    <t>ThingDef+MiliraBullet_HandRailGun.label</t>
  </si>
  <si>
    <t>MiliraBullet_HandRailGun.label</t>
  </si>
  <si>
    <t>钢钉</t>
  </si>
  <si>
    <t>ThingDef+MiliraBullet_MagneticRailRifle.label</t>
  </si>
  <si>
    <t>MiliraBullet_MagneticRailRifle.label</t>
  </si>
  <si>
    <t>ThingDef+Milira_ConvergentRaySniper.label</t>
  </si>
  <si>
    <t>Milira_ConvergentRaySniper.label</t>
  </si>
  <si>
    <t>聚能射线狙击枪</t>
  </si>
  <si>
    <t>ThingDef+Milira_ConvergentRaySniper.description</t>
  </si>
  <si>
    <t>Milira_ConvergentRaySniper.description</t>
  </si>
  <si>
    <t>汇聚能量发射高能射线的便携式发射器，能够精准攻击远处的目标。存有能量时消耗全部能量发射集束射线。</t>
  </si>
  <si>
    <t>ThingDef+Milira_ConvergentRaySniper.comps.CompRangeWeaponVerbSwitch_EnergyPassive.verbProps.label</t>
  </si>
  <si>
    <t>Milira_ConvergentRaySniper.comps.CompRangeWeaponVerbSwitch_EnergyPassive.verbProps.label</t>
  </si>
  <si>
    <t>充能模式</t>
  </si>
  <si>
    <t>ThingDef+Milira_ConvergentRaySniper.tools.stock.label</t>
  </si>
  <si>
    <t>Milira_ConvergentRaySniper.tools.stock.label</t>
  </si>
  <si>
    <t>ThingDef+Milira_ConvergentRaySniper.tools.barrel.label</t>
  </si>
  <si>
    <t>Milira_ConvergentRaySniper.tools.barrel.label</t>
  </si>
  <si>
    <t>ThingDef+Milira_ConvergentRaySniper.verbs.Verb_ChargeShootMultiple_FullCharge.label</t>
  </si>
  <si>
    <t>Milira_ConvergentRaySniper.verbs.Verb_ChargeShootMultiple_FullCharge.label</t>
  </si>
  <si>
    <t>ThingDef+Milira_LaserMG.label</t>
  </si>
  <si>
    <t>Milira_LaserMG.label</t>
  </si>
  <si>
    <t>脉冲激光机枪</t>
  </si>
  <si>
    <t>ThingDef+Milira_LaserMG.description</t>
  </si>
  <si>
    <t>Milira_LaserMG.description</t>
  </si>
  <si>
    <t>重型的脉冲激光发射器，能够发射激光扫射敌人。存有能量时能够不间断持续开火直到能量耗尽。能量为空时无法进行射击。</t>
  </si>
  <si>
    <t>ThingDef+Milira_LaserMG.tools.stock.label</t>
  </si>
  <si>
    <t>Milira_LaserMG.tools.stock.label</t>
  </si>
  <si>
    <t>ThingDef+Milira_LaserMG.tools.barrel.label</t>
  </si>
  <si>
    <t>Milira_LaserMG.tools.barrel.label</t>
  </si>
  <si>
    <t>ThingDef+Milira_LaserMG.verbs.Verb_ChargeShootSustained.label</t>
  </si>
  <si>
    <t>Milira_LaserMG.verbs.Verb_ChargeShootSustained.label</t>
  </si>
  <si>
    <t>ThingDef+Milira_RayPistol.label</t>
  </si>
  <si>
    <t>Milira_RayPistol.label</t>
  </si>
  <si>
    <t>射线手枪</t>
  </si>
  <si>
    <t>ThingDef+Milira_RayPistol.description</t>
  </si>
  <si>
    <t>Milira_RayPistol.description</t>
  </si>
  <si>
    <t>轻便的短程低功率射线发射器，操作简单易于瞄准，不怎么需要训练也可以使用，因此也成为许多非战斗人员的防身用武器。存有能量时预热时间大幅度缩短并且能够连续射击。</t>
  </si>
  <si>
    <t>ThingDef+Milira_RayPistol.comps.CompRangeWeaponVerbSwitch_EnergyPassive.verbProps.label</t>
  </si>
  <si>
    <t>Milira_RayPistol.comps.CompRangeWeaponVerbSwitch_EnergyPassive.verbProps.label</t>
  </si>
  <si>
    <t>ThingDef+Milira_RayPistol.tools.stock.label</t>
  </si>
  <si>
    <t>Milira_RayPistol.tools.stock.label</t>
  </si>
  <si>
    <t>ThingDef+Milira_RayPistol.tools.barrel.label</t>
  </si>
  <si>
    <t>Milira_RayPistol.tools.barrel.label</t>
  </si>
  <si>
    <t>ThingDef+Milira_RayPistol.verbs.Verb_ChargeShoot.label</t>
  </si>
  <si>
    <t>Milira_RayPistol.verbs.Verb_ChargeShoot.label</t>
  </si>
  <si>
    <t>ThingDef+Milira_RayRifle.label</t>
  </si>
  <si>
    <t>Milira_RayRifle.label</t>
  </si>
  <si>
    <t>射线步枪</t>
  </si>
  <si>
    <t>ThingDef+Milira_RayRifle.description</t>
  </si>
  <si>
    <t>Milira_RayRifle.description</t>
  </si>
  <si>
    <t>能够连续发射脉冲射线的便携式发射器，在各种环境里都有良好的战斗表现。存有能量时预热时间大幅度缩短并且能够连续射击。</t>
  </si>
  <si>
    <t>ThingDef+Milira_RayRifle.comps.CompRangeWeaponVerbSwitch_EnergyPassive.verbProps.label</t>
  </si>
  <si>
    <t>Milira_RayRifle.comps.CompRangeWeaponVerbSwitch_EnergyPassive.verbProps.label</t>
  </si>
  <si>
    <t>ThingDef+Milira_RayRifle.tools.stock.label</t>
  </si>
  <si>
    <t>Milira_RayRifle.tools.stock.label</t>
  </si>
  <si>
    <t>ThingDef+Milira_RayRifle.tools.barrel.label</t>
  </si>
  <si>
    <t>Milira_RayRifle.tools.barrel.label</t>
  </si>
  <si>
    <t>ThingDef+Milira_RayRifle.verbs.Verb_ChargeShoot.label</t>
  </si>
  <si>
    <t>Milira_RayRifle.verbs.Verb_ChargeShoot.label</t>
  </si>
  <si>
    <t>ThingDef+MiliraBullet_LaserMG.label</t>
  </si>
  <si>
    <t>MiliraBullet_LaserMG.label</t>
  </si>
  <si>
    <t>ThingDef+MiliraBullet_RayPistol.label</t>
  </si>
  <si>
    <t>MiliraBullet_RayPistol.label</t>
  </si>
  <si>
    <t>ThingDef+MiliraBullet_RayRifle.label</t>
  </si>
  <si>
    <t>MiliraBullet_RayRifle.label</t>
  </si>
  <si>
    <t>ThingDef+MiliraBullet_RaySniper.label</t>
  </si>
  <si>
    <t>MiliraBullet_RaySniper.label</t>
  </si>
  <si>
    <t>ThingDef+MiliraProjectile_Rocket.label</t>
  </si>
  <si>
    <t>MiliraProjectile_Rocket.label</t>
  </si>
  <si>
    <t>火箭</t>
  </si>
  <si>
    <t>ThingDef+Milira_Skill_Spear_Projectile.label</t>
  </si>
  <si>
    <t>Milira_Skill_Spear_Projectile.label</t>
  </si>
  <si>
    <t>投掷战矛</t>
  </si>
  <si>
    <t>ThingDef+Milira_Mote_LongSparkThrown.label</t>
  </si>
  <si>
    <t>Milira_Mote_LongSparkThrown.label</t>
  </si>
  <si>
    <t>ThingDef+Milira_Mote_LongSparkThrown_Fast.label</t>
  </si>
  <si>
    <t>Milira_Mote_LongSparkThrown_Fast.label</t>
  </si>
  <si>
    <t>ThingDef+Milira_Mote_LongSparkThrown_Particle.label</t>
  </si>
  <si>
    <t>Milira_Mote_LongSparkThrown_Particle.label</t>
  </si>
  <si>
    <t>ThingDef+Milira_Mote_LongSparkThrown_Particle_Diminish.label</t>
  </si>
  <si>
    <t>Milira_Mote_LongSparkThrown_Particle_Diminish.label</t>
  </si>
  <si>
    <t>ThingDef+Milira_Mote_LongSparkThrown_Particle_Fast.label</t>
  </si>
  <si>
    <t>Milira_Mote_LongSparkThrown_Particle_Fast.label</t>
  </si>
  <si>
    <t>ThingDef+Milira_Mote_LongSparkThrown_Particle_Slow.label</t>
  </si>
  <si>
    <t>Milira_Mote_LongSparkThrown_Particle_Slow.label</t>
  </si>
  <si>
    <t>ThingDef+Milira_Mote_LongSparkThrown_Particle_SlowDiminish.label</t>
  </si>
  <si>
    <t>Milira_Mote_LongSparkThrown_Particle_SlowDiminish.label</t>
  </si>
  <si>
    <t>ThingDef+Milira_Mote_LongSparkThrown_Plasma.label</t>
  </si>
  <si>
    <t>Milira_Mote_LongSparkThrown_Plasma.label</t>
  </si>
  <si>
    <t>ThingDef+Milira_Mote_LongSparkThrown_Plasma_Diminish.label</t>
  </si>
  <si>
    <t>Milira_Mote_LongSparkThrown_Plasma_Diminish.label</t>
  </si>
  <si>
    <t>ThingDef+Milira_Mote_LongSparkThrown_Plasma_Fast.label</t>
  </si>
  <si>
    <t>Milira_Mote_LongSparkThrown_Plasma_Fast.label</t>
  </si>
  <si>
    <t>ThingDef+Milira_Mote_LongSparkThrown_Plasma_Slow.label</t>
  </si>
  <si>
    <t>Milira_Mote_LongSparkThrown_Plasma_Slow.label</t>
  </si>
  <si>
    <t>ThingDef+Milira_Mote_LongSparkThrown_Plasma_SlowDiminish.label</t>
  </si>
  <si>
    <t>Milira_Mote_LongSparkThrown_Plasma_SlowDiminish.label</t>
  </si>
  <si>
    <t>ThingDef+Milira_Mote_PlasmaPuff.label</t>
  </si>
  <si>
    <t>Milira_Mote_PlasmaPuff.label</t>
  </si>
  <si>
    <t>ThingDef+Milira_Mote_PlasmaPuff_LastLong.label</t>
  </si>
  <si>
    <t>Milira_Mote_PlasmaPuff_LastLong.label</t>
  </si>
  <si>
    <t>ThingDef+Milira_Mote_ActivatorProximityGlow.label</t>
  </si>
  <si>
    <t>Milira_Mote_ActivatorProximityGlow.label</t>
  </si>
  <si>
    <t>ThingDef+Milira_Mote_Bow_Charge.label</t>
  </si>
  <si>
    <t>Milira_Mote_Bow_Charge.label</t>
  </si>
  <si>
    <t>ThingDef+Milira_Mote_Bow_Fire.label</t>
  </si>
  <si>
    <t>Milira_Mote_Bow_Fire.label</t>
  </si>
  <si>
    <t>ThingDef+Milira_Mote_GiantExplosionInner.label</t>
  </si>
  <si>
    <t>Milira_Mote_GiantExplosionInner.label</t>
  </si>
  <si>
    <t>ThingDef+Milira_Mote_ProximityScannerActivated.label</t>
  </si>
  <si>
    <t>Milira_Mote_ProximityScannerActivated.label</t>
  </si>
  <si>
    <t>ThingDef+Milira_Mote_ProximityScannerRadius.label</t>
  </si>
  <si>
    <t>Milira_Mote_ProximityScannerRadius.label</t>
  </si>
  <si>
    <t>ThingDef+Milira_Mote_RookCharge.label</t>
  </si>
  <si>
    <t>Milira_Mote_RookCharge.label</t>
  </si>
  <si>
    <t>ThingDef+Milira_Mote_SniperTarget.label</t>
  </si>
  <si>
    <t>Milira_Mote_SniperTarget.label</t>
  </si>
  <si>
    <t>ThingDef+Milira_Mote_Spear_Charge.label</t>
  </si>
  <si>
    <t>Milira_Mote_Spear_Charge.label</t>
  </si>
  <si>
    <t>ThingDef+Milira_SunLightFlower.label</t>
  </si>
  <si>
    <t>Milira_SunLightFlower.label</t>
  </si>
  <si>
    <t>ThingDef+Milira_SunLightFlower.description</t>
  </si>
  <si>
    <t>Milira_SunLightFlower.description</t>
  </si>
  <si>
    <t>从光照中汲取特殊能量的作物，能够结出高能量密度的果实。广泛分布于米莉拉的天空都市，在最接近阳光的土地上茁壮地生长着。</t>
  </si>
  <si>
    <t>ThingDef+Milira_DroneCleansweeper.label</t>
  </si>
  <si>
    <t>ThingDef+Milira_DroneCleansweeper.description</t>
  </si>
  <si>
    <t>Milira_DroneCleansweeper.description</t>
  </si>
  <si>
    <t>一台家用小型清洁机，在米莉拉的城市中随处可见。</t>
  </si>
  <si>
    <t>ThingDef+Milira_DroneCleansweeper.tools.body.label</t>
  </si>
  <si>
    <t>Milira_DroneCleansweeper.tools.body.label</t>
  </si>
  <si>
    <t>机身</t>
  </si>
  <si>
    <t>ThingDef+Milira_DroneFreight.label</t>
  </si>
  <si>
    <t>ThingDef+Milira_DroneFreight.description</t>
  </si>
  <si>
    <t>Milira_DroneFreight.description</t>
  </si>
  <si>
    <t>能够搬运货物的小型自走平板车，在米莉拉的城市中随处可见。</t>
  </si>
  <si>
    <t>ThingDef+Milira_DroneFreight.tools.body.label</t>
  </si>
  <si>
    <t>Milira_DroneFreight.tools.body.label</t>
  </si>
  <si>
    <t>ThingDef+Milira_DroneStorage.label</t>
  </si>
  <si>
    <t>ThingDef+Milira_DroneStorage.description</t>
  </si>
  <si>
    <t>Milira_DroneStorage.description</t>
  </si>
  <si>
    <t>能够存放大量物资的，移动缓慢的箱车，通常用于运输辎重和搬运建材。</t>
  </si>
  <si>
    <t>ThingDef+Milira_DroneStorage.tools.body.label</t>
  </si>
  <si>
    <t>Milira_DroneStorage.tools.body.label</t>
  </si>
  <si>
    <t>ThingDef+Milian_AutonomousFloatUnit.label</t>
  </si>
  <si>
    <t>自律离子浮游单元</t>
  </si>
  <si>
    <t>ThingDef+Milian_AutonomousFloatUnit.description</t>
  </si>
  <si>
    <t>Milian_AutonomousFloatUnit.description</t>
  </si>
  <si>
    <t>能够发射离子束攻击敌人的浮游单元。</t>
  </si>
  <si>
    <t>ThingDef+Milian_AutonomousFloatUnit.tools.body.label</t>
  </si>
  <si>
    <t>Milian_AutonomousFloatUnit.tools.body.label</t>
  </si>
  <si>
    <t>ThingDef+Milian_AutonomousFloatUnit_PlasmaBlaster.label</t>
  </si>
  <si>
    <t>Milian_AutonomousFloatUnit_PlasmaBlaster.label</t>
  </si>
  <si>
    <t>ThingDef+Milian_AutonomousFloatUnit_PlasmaBlaster.description</t>
  </si>
  <si>
    <t>Milian_AutonomousFloatUnit_PlasmaBlaster.description</t>
  </si>
  <si>
    <t>自律浮游单元。</t>
  </si>
  <si>
    <t>ThingDef+Milian_AutonomousFloatUnit_PlasmaBlaster.verbs.Verb_Shoot.label</t>
  </si>
  <si>
    <t>Milian_AutonomousFloatUnit_PlasmaBlaster.verbs.Verb_Shoot.label</t>
  </si>
  <si>
    <t>ThingDef+Milian_FloatUnit_MechControl.label</t>
  </si>
  <si>
    <t>ThingDef+Milian_FloatUnit_MechControl.description</t>
  </si>
  <si>
    <t>Milian_FloatUnit_MechControl.description</t>
  </si>
  <si>
    <t>能够指挥机械体的浮游单元。</t>
  </si>
  <si>
    <t>ThingDef+Milian_FloatUnit_MechControl.tools.body.label</t>
  </si>
  <si>
    <t>Milian_FloatUnit_MechControl.tools.body.label</t>
  </si>
  <si>
    <t>ThingDef+Milian_FloatUnit_Shield.label</t>
  </si>
  <si>
    <t>ThingDef+Milian_FloatUnit_Shield.description</t>
  </si>
  <si>
    <t>Milian_FloatUnit_Shield.description</t>
  </si>
  <si>
    <t>搭载了一面低角护盾的浮游单元。</t>
  </si>
  <si>
    <t>ThingDef+Milian_FloatUnit_Shield.tools.body.label</t>
  </si>
  <si>
    <t>Milian_FloatUnit_Shield.tools.body.label</t>
  </si>
  <si>
    <t>ThingDef+Milian_FloatUnit_SmallPlasma.label</t>
  </si>
  <si>
    <t>ThingDef+Milian_FloatUnit_SmallPlasma.description</t>
  </si>
  <si>
    <t>Milian_FloatUnit_SmallPlasma.description</t>
  </si>
  <si>
    <t>能够发射微小离子束攻击敌人的小型浮游单元。</t>
  </si>
  <si>
    <t>ThingDef+Milian_FloatUnit_SmallPlasma.tools.body.label</t>
  </si>
  <si>
    <t>Milian_FloatUnit_SmallPlasma.tools.body.label</t>
  </si>
  <si>
    <t>ThingDef+Milian_FloatUnit_SmallPlasmaGun.label</t>
  </si>
  <si>
    <t>Milian_FloatUnit_SmallPlasmaGun.label</t>
  </si>
  <si>
    <t>ThingDef+Milian_FloatUnit_SmallPlasmaGun.description</t>
  </si>
  <si>
    <t>Milian_FloatUnit_SmallPlasmaGun.description</t>
  </si>
  <si>
    <t>小型离子浮游单元。</t>
  </si>
  <si>
    <t>ThingDef+Milian_FloatUnit_SmallPlasmaGun.verbs.Verb_Shoot.label</t>
  </si>
  <si>
    <t>Milian_FloatUnit_SmallPlasmaGun.verbs.Verb_Shoot.label</t>
  </si>
  <si>
    <t>ThingDef+MiliraBullet_AutonomousFloatUnit_ParticleBlaster.label</t>
  </si>
  <si>
    <t>MiliraBullet_AutonomousFloatUnit_ParticleBlaster.label</t>
  </si>
  <si>
    <t>ThingDef+MiliraBullet_FloatUnit_SmallPlasmaGun.label</t>
  </si>
  <si>
    <t>MiliraBullet_FloatUnit_SmallPlasmaGun.label</t>
  </si>
  <si>
    <t>ThingDef+Milian_Mechanoid_BishopI.label</t>
  </si>
  <si>
    <t>ThingDef+Milian_Mechanoid_BishopI.description</t>
  </si>
  <si>
    <t>型号为主教I型的米莉安。\n\n可以装备远程武器。</t>
  </si>
  <si>
    <t>ThingDef+Milian_Mechanoid_BishopI.tools.left_fist.label</t>
  </si>
  <si>
    <t>Milian_Mechanoid_BishopI.tools.left_fist.label</t>
  </si>
  <si>
    <t>左拳</t>
  </si>
  <si>
    <t>ThingDef+Milian_Mechanoid_BishopI.tools.right_fist.label</t>
  </si>
  <si>
    <t>Milian_Mechanoid_BishopI.tools.right_fist.label</t>
  </si>
  <si>
    <t>右拳</t>
  </si>
  <si>
    <t>ThingDef+Milian_Mechanoid_BishopII.label</t>
  </si>
  <si>
    <t>ThingDef+Milian_Mechanoid_BishopII.description</t>
  </si>
  <si>
    <t>型号为主教II型的米莉安。\n\n可以装备远程武器。</t>
  </si>
  <si>
    <t>ThingDef+Milian_Mechanoid_BishopII.tools.left_fist.label</t>
  </si>
  <si>
    <t>Milian_Mechanoid_BishopII.tools.left_fist.label</t>
  </si>
  <si>
    <t>ThingDef+Milian_Mechanoid_BishopII.tools.right_fist.label</t>
  </si>
  <si>
    <t>Milian_Mechanoid_BishopII.tools.right_fist.label</t>
  </si>
  <si>
    <t>ThingDef+Milian_Mechanoid_BishopIII.label</t>
  </si>
  <si>
    <t>ThingDef+Milian_Mechanoid_BishopIII.description</t>
  </si>
  <si>
    <t>型号为执政官的米莉安。\n可以装备小型浮游炮。\n\n可以装备远程武器。</t>
  </si>
  <si>
    <t>ThingDef+Milian_Mechanoid_BishopIII.comps.CompCommandPivot.gizmoDesc1</t>
  </si>
  <si>
    <t>Milian_Mechanoid_BishopIII.comps.CompCommandPivot.gizmoDesc1</t>
  </si>
  <si>
    <t>当前状态为跟随。浮游单元将会环绕在执政官周围并尝试攻击接近的敌人。</t>
  </si>
  <si>
    <t>ThingDef+Milian_Mechanoid_BishopIII.comps.CompCommandPivot.gizmoDesc2</t>
  </si>
  <si>
    <t>Milian_Mechanoid_BishopIII.comps.CompCommandPivot.gizmoDesc2</t>
  </si>
  <si>
    <t>当前状态为出击。浮游单元将会主动接近并攻击执政官的敌人。</t>
  </si>
  <si>
    <t>ThingDef+Milian_Mechanoid_BishopIII.comps.CompCommandPivot.gizmoLabel1</t>
  </si>
  <si>
    <t>Milian_Mechanoid_BishopIII.comps.CompCommandPivot.gizmoLabel1</t>
  </si>
  <si>
    <t>跟随</t>
  </si>
  <si>
    <t>ThingDef+Milian_Mechanoid_BishopIII.comps.CompCommandPivot.gizmoLabel2</t>
  </si>
  <si>
    <t>Milian_Mechanoid_BishopIII.comps.CompCommandPivot.gizmoLabel2</t>
  </si>
  <si>
    <t>出击</t>
  </si>
  <si>
    <t>ThingDef+Milian_Mechanoid_BishopIII.tools.left_fist.label</t>
  </si>
  <si>
    <t>Milian_Mechanoid_BishopIII.tools.left_fist.label</t>
  </si>
  <si>
    <t>ThingDef+Milian_Mechanoid_BishopIII.tools.right_fist.label</t>
  </si>
  <si>
    <t>Milian_Mechanoid_BishopIII.tools.right_fist.label</t>
  </si>
  <si>
    <t>ThingDef+Milian_Mechanoid_BishopIV.label</t>
  </si>
  <si>
    <t>ThingDef+Milian_Mechanoid_BishopIV.description</t>
  </si>
  <si>
    <t>型号为枢机主教的米莉安。\n\n可以装备远程武器。</t>
  </si>
  <si>
    <t>ThingDef+Milian_Mechanoid_BishopIV.tools.left_fist.label</t>
  </si>
  <si>
    <t>Milian_Mechanoid_BishopIV.tools.left_fist.label</t>
  </si>
  <si>
    <t>ThingDef+Milian_Mechanoid_BishopIV.tools.right_fist.label</t>
  </si>
  <si>
    <t>Milian_Mechanoid_BishopIV.tools.right_fist.label</t>
  </si>
  <si>
    <t>ThingDef+Milian_Mechanoid_King.label</t>
  </si>
  <si>
    <t>ThingDef+Milian_Mechanoid_King.description</t>
  </si>
  <si>
    <t>Milian_Mechanoid_King.description</t>
  </si>
  <si>
    <t>型号为国王的米莉安。</t>
  </si>
  <si>
    <t>ThingDef+Milian_Mechanoid_King.tools.left_fist.label</t>
  </si>
  <si>
    <t>Milian_Mechanoid_King.tools.left_fist.label</t>
  </si>
  <si>
    <t>ThingDef+Milian_Mechanoid_King.tools.right_fist.label</t>
  </si>
  <si>
    <t>Milian_Mechanoid_King.tools.right_fist.label</t>
  </si>
  <si>
    <t>ThingDef+Milian_Mechanoid_KnightI.label</t>
  </si>
  <si>
    <t>ThingDef+Milian_Mechanoid_KnightI.description</t>
  </si>
  <si>
    <t>型号为骑士I型的米莉安。\n\n可以装备近战武器。</t>
  </si>
  <si>
    <t>ThingDef+Milian_Mechanoid_KnightI.tools.left_fist.label</t>
  </si>
  <si>
    <t>Milian_Mechanoid_KnightI.tools.left_fist.label</t>
  </si>
  <si>
    <t>ThingDef+Milian_Mechanoid_KnightI.tools.right_fist.label</t>
  </si>
  <si>
    <t>Milian_Mechanoid_KnightI.tools.right_fist.label</t>
  </si>
  <si>
    <t>ThingDef+Milian_Mechanoid_KnightII.label</t>
  </si>
  <si>
    <t>ThingDef+Milian_Mechanoid_KnightII.description</t>
  </si>
  <si>
    <t>型号为骑士II型的米莉安。\n\n可以装备近战武器。</t>
  </si>
  <si>
    <t>ThingDef+Milian_Mechanoid_KnightII.tools.left_fist.label</t>
  </si>
  <si>
    <t>Milian_Mechanoid_KnightII.tools.left_fist.label</t>
  </si>
  <si>
    <t>ThingDef+Milian_Mechanoid_KnightII.tools.right_fist.label</t>
  </si>
  <si>
    <t>Milian_Mechanoid_KnightII.tools.right_fist.label</t>
  </si>
  <si>
    <t>ThingDef+Milian_Mechanoid_KnightIII.label</t>
  </si>
  <si>
    <t>ThingDef+Milian_Mechanoid_KnightIII.description</t>
  </si>
  <si>
    <t>型号为征战骑士的米莉安。\n\n可以装备近战武器。</t>
  </si>
  <si>
    <t>ThingDef+Milian_Mechanoid_KnightIII.tools.left_fist.label</t>
  </si>
  <si>
    <t>Milian_Mechanoid_KnightIII.tools.left_fist.label</t>
  </si>
  <si>
    <t>ThingDef+Milian_Mechanoid_KnightIII.tools.right_fist.label</t>
  </si>
  <si>
    <t>Milian_Mechanoid_KnightIII.tools.right_fist.label</t>
  </si>
  <si>
    <t>ThingDef+Milian_Mechanoid_KnightIV.label</t>
  </si>
  <si>
    <t>ThingDef+Milian_Mechanoid_KnightIV.description</t>
  </si>
  <si>
    <t>型号为帕拉丁的米莉安。\n\n可以装备近战武器。</t>
  </si>
  <si>
    <t>ThingDef+Milian_Mechanoid_KnightIV.tools.left_fist.label</t>
  </si>
  <si>
    <t>Milian_Mechanoid_KnightIV.tools.left_fist.label</t>
  </si>
  <si>
    <t>ThingDef+Milian_Mechanoid_KnightIV.tools.right_fist.label</t>
  </si>
  <si>
    <t>Milian_Mechanoid_KnightIV.tools.right_fist.label</t>
  </si>
  <si>
    <t>ThingDef+MiliraGun_KnightIV_Hammer.label</t>
  </si>
  <si>
    <t>MiliraGun_KnightIV_Hammer.label</t>
  </si>
  <si>
    <t>飞锤</t>
  </si>
  <si>
    <t>ThingDef+MiliraGun_KnightIV_Hammer.description</t>
  </si>
  <si>
    <t>MiliraGun_KnightIV_Hammer.description</t>
  </si>
  <si>
    <t>帕拉丁用于投掷的飞锤。</t>
  </si>
  <si>
    <t>ThingDef+MiliraGun_KnightIV_Hammer.verbs.Verb_Shoot.label</t>
  </si>
  <si>
    <t>MiliraGun_KnightIV_Hammer.verbs.Verb_Shoot.label</t>
  </si>
  <si>
    <t>ThingDef+MiliraProjectile_KnightIV_Hammer.label</t>
  </si>
  <si>
    <t>MiliraProjectile_KnightIV_Hammer.label</t>
  </si>
  <si>
    <t>ThingDef+Milian_Mechanoid_PawnI.label</t>
  </si>
  <si>
    <t>ThingDef+Milian_Mechanoid_PawnI.description</t>
  </si>
  <si>
    <t>型号为士兵I型的米莉安。\n\n可以装备远程武器。</t>
  </si>
  <si>
    <t>ThingDef+Milian_Mechanoid_PawnI.tools.left_fist.label</t>
  </si>
  <si>
    <t>Milian_Mechanoid_PawnI.tools.left_fist.label</t>
  </si>
  <si>
    <t>ThingDef+Milian_Mechanoid_PawnI.tools.right_fist.label</t>
  </si>
  <si>
    <t>Milian_Mechanoid_PawnI.tools.right_fist.label</t>
  </si>
  <si>
    <t>ThingDef+Milian_Mechanoid_PawnII.label</t>
  </si>
  <si>
    <t>ThingDef+Milian_Mechanoid_PawnII.description</t>
  </si>
  <si>
    <t>型号为士兵II型的米莉安。\n可以装备小型浮游炮。\n\n可以装备远程武器。</t>
  </si>
  <si>
    <t>ThingDef+Milian_Mechanoid_PawnII.tools.left_fist.label</t>
  </si>
  <si>
    <t>Milian_Mechanoid_PawnII.tools.left_fist.label</t>
  </si>
  <si>
    <t>ThingDef+Milian_Mechanoid_PawnII.tools.right_fist.label</t>
  </si>
  <si>
    <t>Milian_Mechanoid_PawnII.tools.right_fist.label</t>
  </si>
  <si>
    <t>ThingDef+Milian_Mechanoid_PawnIII.label</t>
  </si>
  <si>
    <t>ThingDef+Milian_Mechanoid_PawnIII.description</t>
  </si>
  <si>
    <t>型号为禁卫军的米莉安。\n\n可以装备远程武器。</t>
  </si>
  <si>
    <t>ThingDef+Milian_Mechanoid_PawnIII.tools.left_fist.label</t>
  </si>
  <si>
    <t>Milian_Mechanoid_PawnIII.tools.left_fist.label</t>
  </si>
  <si>
    <t>ThingDef+Milian_Mechanoid_PawnIII.tools.right_fist.label</t>
  </si>
  <si>
    <t>Milian_Mechanoid_PawnIII.tools.right_fist.label</t>
  </si>
  <si>
    <t>ThingDef+Milian_Mechanoid_PawnIV.label</t>
  </si>
  <si>
    <t>ThingDef+Milian_Mechanoid_PawnIV.description</t>
  </si>
  <si>
    <t>型号为百夫长的米莉安。\n可以装备小型或大型浮游炮。\n\n可以装备远程武器。</t>
  </si>
  <si>
    <t>ThingDef+Milian_Mechanoid_PawnIV.tools.left_fist.label</t>
  </si>
  <si>
    <t>Milian_Mechanoid_PawnIV.tools.left_fist.label</t>
  </si>
  <si>
    <t>ThingDef+Milian_Mechanoid_PawnIV.tools.right_fist.label</t>
  </si>
  <si>
    <t>Milian_Mechanoid_PawnIV.tools.right_fist.label</t>
  </si>
  <si>
    <t>ThingDef+Milian_Mechanoid_RookI.label</t>
  </si>
  <si>
    <t>ThingDef+Milian_Mechanoid_RookI.description</t>
  </si>
  <si>
    <t>型号为战车I型的米莉安。\n\n可以装备近战武器。</t>
  </si>
  <si>
    <t>ThingDef+Milian_Mechanoid_RookI.tools.left_fist.label</t>
  </si>
  <si>
    <t>Milian_Mechanoid_RookI.tools.left_fist.label</t>
  </si>
  <si>
    <t>ThingDef+Milian_Mechanoid_RookI.tools.right_fist.label</t>
  </si>
  <si>
    <t>Milian_Mechanoid_RookI.tools.right_fist.label</t>
  </si>
  <si>
    <t>ThingDef+Milian_Mechanoid_RookII.label</t>
  </si>
  <si>
    <t>ThingDef+Milian_Mechanoid_RookII.description</t>
  </si>
  <si>
    <t>型号为战车II型的米莉安。\n\n可以装备近战武器。</t>
  </si>
  <si>
    <t>ThingDef+Milian_Mechanoid_RookII.tools.left_fist.label</t>
  </si>
  <si>
    <t>Milian_Mechanoid_RookII.tools.left_fist.label</t>
  </si>
  <si>
    <t>ThingDef+Milian_Mechanoid_RookII.tools.right_fist.label</t>
  </si>
  <si>
    <t>Milian_Mechanoid_RookII.tools.right_fist.label</t>
  </si>
  <si>
    <t>ThingDef+Milian_Mechanoid_RookIII.label</t>
  </si>
  <si>
    <t>ThingDef+Milian_Mechanoid_RookIII.description</t>
  </si>
  <si>
    <t>型号为无畏战车的米莉安。\n\n可以装备近战武器。</t>
  </si>
  <si>
    <t>ThingDef+Milian_Mechanoid_RookIII.tools.left_fist.label</t>
  </si>
  <si>
    <t>Milian_Mechanoid_RookIII.tools.left_fist.label</t>
  </si>
  <si>
    <t>ThingDef+Milian_Mechanoid_RookIII.tools.right_fist.label</t>
  </si>
  <si>
    <t>Milian_Mechanoid_RookIII.tools.right_fist.label</t>
  </si>
  <si>
    <t>ThingDef+Milian_Mechanoid_RookIV.label</t>
  </si>
  <si>
    <t>ThingDef+Milian_Mechanoid_RookIV.description</t>
  </si>
  <si>
    <t>型号为不落要塞的米莉安。\n\n可以装备近战武器。</t>
  </si>
  <si>
    <t>ThingDef+Milian_Mechanoid_RookIV.tools.left_fist.label</t>
  </si>
  <si>
    <t>Milian_Mechanoid_RookIV.tools.left_fist.label</t>
  </si>
  <si>
    <t>ThingDef+Milian_Mechanoid_RookIV.tools.right_fist.label</t>
  </si>
  <si>
    <t>Milian_Mechanoid_RookIV.tools.right_fist.label</t>
  </si>
  <si>
    <t>ThingDef+Milian_Race.label</t>
  </si>
  <si>
    <t>Milian_Race.label</t>
  </si>
  <si>
    <t>ThingDef+Milian_Race.description</t>
  </si>
  <si>
    <t>Milian_Race.description</t>
  </si>
  <si>
    <t>ThingDef+Milian_Race.alienRace.generalSettings.alienPartGenerator.bodyAddons.0.name</t>
  </si>
  <si>
    <t>Milian_Race.alienRace.generalSettings.alienPartGenerator.bodyAddons.0.name</t>
  </si>
  <si>
    <t>ThingDef+Milian_Race.alienRace.generalSettings.alienPartGenerator.bodyAddons.1.name</t>
  </si>
  <si>
    <t>Milian_Race.alienRace.generalSettings.alienPartGenerator.bodyAddons.1.name</t>
  </si>
  <si>
    <t>ThingDef+Milian_Race.alienRace.generalSettings.alienPartGenerator.bodyAddons.2.name</t>
  </si>
  <si>
    <t>Milian_Race.alienRace.generalSettings.alienPartGenerator.bodyAddons.2.name</t>
  </si>
  <si>
    <t>ThingDef+Milian_Race.tools.Left_fist.label</t>
  </si>
  <si>
    <t>Milian_Race.tools.Left_fist.label</t>
  </si>
  <si>
    <t>ThingDef+Milian_Race.tools.Right_fist.label</t>
  </si>
  <si>
    <t>Milian_Race.tools.Right_fist.label</t>
  </si>
  <si>
    <t>ThingDef+Milira_Race.label</t>
  </si>
  <si>
    <t>Milira_Race.label</t>
  </si>
  <si>
    <t>ThingDef+Milira_Race.description</t>
  </si>
  <si>
    <t>Milira_Race.description</t>
  </si>
  <si>
    <t>翱翔天空的古老物种，天空的精灵，米莉拉。腰生洁白双翼，头侧有着形态各异的光环是这一族的特征，也因此往往被当做天使，也曾被不少人类所崇拜着。\n      在久远的亘古，米莉拉强悍而好战。她们似乎本就是为战斗而生，凭借着与生俱来的战斗本能和卓越的身体机能，擅长使用疾风骤雨般的近身战和狂轰滥炸的法术击溃对手，也因而主宰着一方自己的天地。\n      但是在将身边的强敌全部消灭以后，米莉拉逐渐不再能感受到战斗的意义。族群需要寻找新的生存目标；但米莉拉是长寿的，漫长的寿命足以将对任何事物的兴趣消磨殆尽，只有深不见底的知识之海不断地吸引着米莉拉前去探索。\n      渐渐的，米莉拉不再向往战斗，转而开始追求知识。她们收集着不同种族的语言和书籍，观察着世界的每一个角落；筑起漂浮的城市，建立藏书室以存放积累的学识。逐渐的，米莉拉的战斗技能被深埋族群记忆的底层，覆盖上一层又一层名为知识的沃土。\n      米莉拉曾有很长一段时间和人类有过友好来往，也偶尔会带领他们发展科学技术。但在经历过一次变故之后，米莉拉与人类反目成仇，战争的阴云逐渐将所有人笼罩，一场冲突似乎已经不可避免……</t>
  </si>
  <si>
    <t>ThingDef+Milira_Race.tools.Left_fist.label</t>
  </si>
  <si>
    <t>Milira_Race.tools.Left_fist.label</t>
  </si>
  <si>
    <t>ThingDef+Milira_Race.tools.Right_fist.label</t>
  </si>
  <si>
    <t>Milira_Race.tools.Right_fist.label</t>
  </si>
  <si>
    <t>ThingDef+Milira_Race.tools.Wings.label</t>
  </si>
  <si>
    <t>Milira_Race.tools.Wings.label</t>
  </si>
  <si>
    <t>翅膀</t>
  </si>
  <si>
    <t>ThingDef+Milira_ArtificialWing.label</t>
  </si>
  <si>
    <t>Milira_ArtificialWing.label</t>
  </si>
  <si>
    <t>米莉拉羽仿翼</t>
  </si>
  <si>
    <t>ThingDef+Milira_ArtificialWing.description</t>
  </si>
  <si>
    <t>Milira_ArtificialWing.description</t>
  </si>
  <si>
    <t>用羽仿布制成的假翼。</t>
  </si>
  <si>
    <t>ThingDef+Milira_BionicWing.label</t>
  </si>
  <si>
    <t>Milira_BionicWing.label</t>
  </si>
  <si>
    <t>米莉拉仿生翼</t>
  </si>
  <si>
    <t>ThingDef+Milira_BionicWing.description</t>
  </si>
  <si>
    <t>Milira_BionicWing.description</t>
  </si>
  <si>
    <t>一片仿生翼。</t>
  </si>
  <si>
    <t>ThingDef+Milira_ChunkSlag_SunPlateSteel.label</t>
  </si>
  <si>
    <t>Milira_ChunkSlag_SunPlateSteel.label</t>
  </si>
  <si>
    <t>日盘钢残骸</t>
  </si>
  <si>
    <t>ThingDef+Milira_ChunkSlag_SunPlateSteel.description</t>
  </si>
  <si>
    <t>Milira_ChunkSlag_SunPlateSteel.description</t>
  </si>
  <si>
    <t>一块日盘钢的残骸。虽然其目前的形态毫无用处，但可以通过在太阳熔炉熔炼回收金属资源。</t>
  </si>
  <si>
    <t>ThoughtDef+Milira_WearingBloodStained.stages.Wearing_bloodstained_apparel.label</t>
  </si>
  <si>
    <t>ThoughtDef</t>
  </si>
  <si>
    <t>Milira_WearingBloodStained.stages.Wearing_bloodstained_apparel.label</t>
  </si>
  <si>
    <t>穿着血羽制作的服装 {0}</t>
  </si>
  <si>
    <t>ThoughtDef+Milira_WearingBloodStained.stages.Wearing_bloodstained_apparel.description</t>
  </si>
  <si>
    <t>Milira_WearingBloodStained.stages.Wearing_bloodstained_apparel.description</t>
  </si>
  <si>
    <t>我穿着血羽制作的服装。</t>
  </si>
  <si>
    <t>ThoughtDef+Milira_WearingBloodStained.stages.Wearing_bloodstained_apparel_1.label</t>
  </si>
  <si>
    <t>Milira_WearingBloodStained.stages.Wearing_bloodstained_apparel_1.label</t>
  </si>
  <si>
    <t>穿着血羽制作的服装 {0} (+1)</t>
  </si>
  <si>
    <t>ThoughtDef+Milira_WearingBloodStained.stages.Wearing_bloodstained_apparel_1.description</t>
  </si>
  <si>
    <t>Milira_WearingBloodStained.stages.Wearing_bloodstained_apparel_1.description</t>
  </si>
  <si>
    <t>我穿着好几件血羽制作的服装，真是令人厌恶。</t>
  </si>
  <si>
    <t>ThoughtDef+Milira_DeathFeeling.stages.feeling_of_death.label</t>
  </si>
  <si>
    <t>Milira_DeathFeeling.stages.feeling_of_death.label</t>
  </si>
  <si>
    <t>亲历死亡</t>
  </si>
  <si>
    <t>ThoughtDef+Milira_DeathFeeling.stages.feeling_of_death.description</t>
  </si>
  <si>
    <t>Milira_DeathFeeling.stages.feeling_of_death.description</t>
  </si>
  <si>
    <t>这感觉就像是我自己死过一遍一样。</t>
  </si>
  <si>
    <t>ThoughtDef+Milira_KnowledgeExchange.stages.knowledge_exchange.label</t>
  </si>
  <si>
    <t>Milira_KnowledgeExchange.stages.knowledge_exchange.label</t>
  </si>
  <si>
    <t>ThoughtDef+Milira_KnowledgeExchange.stages.knowledge_exchange.description</t>
  </si>
  <si>
    <t>Milira_KnowledgeExchange.stages.knowledge_exchange.description</t>
  </si>
  <si>
    <t>最近与别人进行了一次知识交流，让我有了一些新的见解。</t>
  </si>
  <si>
    <t>ThoughtDef+MiliraHateWearingBloodStain.stages.wearing_costumes_made_of_bloodstained_feathers.label</t>
  </si>
  <si>
    <t>MiliraHateWearingBloodStain.stages.wearing_costumes_made_of_bloodstained_feathers.label</t>
  </si>
  <si>
    <t>穿着血羽服装。</t>
  </si>
  <si>
    <t>ThoughtDef+KiiroFriendly_Milira.stages.0.label</t>
  </si>
  <si>
    <t>KiiroFriendly_Milira.stages.0.label</t>
  </si>
  <si>
    <t>交好</t>
  </si>
  <si>
    <t>ThoughtDef+MiliraFriendly_Kiiro.stages.0.label</t>
  </si>
  <si>
    <t>MiliraFriendly_Kiiro.stages.0.label</t>
  </si>
  <si>
    <t>TipSetDef+MiliraTips.tips.0</t>
  </si>
  <si>
    <t>TipSetDef</t>
  </si>
  <si>
    <t>MiliraTips.tips.0</t>
  </si>
  <si>
    <t>米莉拉：天空精灵，翱翔天空的古老物种。</t>
  </si>
  <si>
    <t>TipSetDef+MiliraTips.tips.1</t>
  </si>
  <si>
    <t>MiliraTips.tips.1</t>
  </si>
  <si>
    <t>卡利多：米莉拉的天空都市，漂浮于云层之中。</t>
  </si>
  <si>
    <t>TipSetDef+MiliraTips.tips.2</t>
  </si>
  <si>
    <t>MiliraTips.tips.2</t>
  </si>
  <si>
    <t>天羽教会：将天空精灵奉为神明的信徒团体，似乎在某次事件后与自己的神明决裂。</t>
  </si>
  <si>
    <t>TipSetDef+MiliraTips.tips.3</t>
  </si>
  <si>
    <t>MiliraTips.tips.3</t>
  </si>
  <si>
    <t>在天羽教会中晋升到一定职位后，或许能够参与教会的军事行动。</t>
  </si>
  <si>
    <t>TipSetDef+MiliraTips.tips.4</t>
  </si>
  <si>
    <t>MiliraTips.tips.4</t>
  </si>
  <si>
    <t>据说太阳熔炉使用时所发出的光芒，在千米之外也能看见。</t>
  </si>
  <si>
    <t>TipSetDef+MiliraTips.tips.5</t>
  </si>
  <si>
    <t>MiliraTips.tips.5</t>
  </si>
  <si>
    <t>米莉安的运行与维护不会产生垃圾。清洁能源！</t>
  </si>
  <si>
    <t>TipSetDef+MiliraTips.tips.6</t>
  </si>
  <si>
    <t>MiliraTips.tips.6</t>
  </si>
  <si>
    <t>米莉拉每年都会换羽。脱落的羽毛可以用来缝制衣物，质地相当好。</t>
  </si>
  <si>
    <t>TipSetDef+MiliraTips.tips.7</t>
  </si>
  <si>
    <t>MiliraTips.tips.7</t>
  </si>
  <si>
    <t>使用路障阻止骑士米莉安的冲锋，或者绊倒它！</t>
  </si>
  <si>
    <t>TipSetDef+MiliraTips.tips.8</t>
  </si>
  <si>
    <t>MiliraTips.tips.8</t>
  </si>
  <si>
    <t>或许由于能源供给和驱动回路的特殊性，米莉安完全不受到EMP的干扰。</t>
  </si>
  <si>
    <t>TipSetDef+MiliraTips.tips.9</t>
  </si>
  <si>
    <t>MiliraTips.tips.9</t>
  </si>
  <si>
    <t>米莉安只能着装对应机体型号的装备。</t>
  </si>
  <si>
    <t>TipSetDef+MiliraTips.tips.10</t>
  </si>
  <si>
    <t>MiliraTips.tips.10</t>
  </si>
  <si>
    <t>机械师在维修米莉安时也能一并维护它身上的装甲。</t>
  </si>
  <si>
    <t>TipSetDef+MiliraTips.tips.11</t>
  </si>
  <si>
    <t>MiliraTips.tips.11</t>
  </si>
  <si>
    <t>米莉拉威胁程度评估：代表着殖民地在米莉拉眼中的危险程度。随着评估点数提高，米莉拉会逐渐提高袭击强度。破坏米莉拉的设施、完成教会的任务等行为都会提高评估点数。</t>
  </si>
  <si>
    <t>TipSetDef+MiliraTips.tips.12</t>
  </si>
  <si>
    <t>MiliraTips.tips.12</t>
  </si>
  <si>
    <t>教会卷宗可能会提供重要的线索。试试收集并阅读它！</t>
  </si>
  <si>
    <t>TipSetDef+MiliraTips.tips.13</t>
  </si>
  <si>
    <t>MiliraTips.tips.13</t>
  </si>
  <si>
    <t>拆解米莉安会返还机体材料和当前着装的装备。</t>
  </si>
  <si>
    <t>TipSetDef+MiliraTips.tips.14</t>
  </si>
  <si>
    <t>MiliraTips.tips.14</t>
  </si>
  <si>
    <t>米莉拉的剧情叙述需要米莉拉派系与天羽教会派系共同参与。</t>
  </si>
  <si>
    <t>ToolCapacityDef+Milira_CutAOE.label</t>
  </si>
  <si>
    <t>ToolCapacityDef</t>
  </si>
  <si>
    <t>Milira_CutAOE.label</t>
  </si>
  <si>
    <t>切</t>
  </si>
  <si>
    <t>ToolCapacityDef+Milira_Slash.label</t>
  </si>
  <si>
    <t>Milira_Slash.label</t>
  </si>
  <si>
    <t>劈砍</t>
  </si>
  <si>
    <t>ToolCapacityDef+Milira_SlashArc.label</t>
  </si>
  <si>
    <t>Milira_SlashArc.label</t>
  </si>
  <si>
    <t>ToolCapacityDef+Milira_SlashCharged.label</t>
  </si>
  <si>
    <t>TraderKindDef+Milira_Church_Caravan_BulkGoods.label</t>
  </si>
  <si>
    <t>TraderKindDef</t>
  </si>
  <si>
    <t>Milira_Church_Caravan_BulkGoods.label</t>
  </si>
  <si>
    <t>杂货贸易商</t>
  </si>
  <si>
    <t>TraderKindDef+Milira_Church_Caravan_TributeCollector.label</t>
  </si>
  <si>
    <t>Milira_Church_Caravan_TributeCollector.label</t>
  </si>
  <si>
    <t>声望征募队</t>
  </si>
  <si>
    <t>TransportShipDef+Milira_HarrierFighter.label</t>
  </si>
  <si>
    <t>TransportShipDef</t>
  </si>
  <si>
    <t>WorkGiverDef+Milira_AutoSuitMilian.label</t>
  </si>
  <si>
    <t>WorkGiverDef</t>
  </si>
  <si>
    <t>Milira_AutoSuitMilian.label</t>
  </si>
  <si>
    <t>着装米莉安</t>
  </si>
  <si>
    <t>WorkGiverDef+Milira_AutoSuitMilian.gerund</t>
  </si>
  <si>
    <t>Milira_AutoSuitMilian.gerund</t>
  </si>
  <si>
    <t>WorkGiverDef+Milira_AutoSuitMilian.verb</t>
  </si>
  <si>
    <t>Milira_AutoSuitMilian.verb</t>
  </si>
  <si>
    <t>WorkGiverDef+Milira_DroneBenchBill.label</t>
  </si>
  <si>
    <t>Milira_DroneBenchBill.label</t>
  </si>
  <si>
    <t>在无人机工作台组装</t>
  </si>
  <si>
    <t>WorkGiverDef+Milira_DroneBenchBill.gerund</t>
  </si>
  <si>
    <t>Milira_DroneBenchBill.gerund</t>
  </si>
  <si>
    <t>组装于</t>
  </si>
  <si>
    <t>WorkGiverDef+Milira_DroneBenchBill.verb</t>
  </si>
  <si>
    <t>Milira_DroneBenchBill.verb</t>
  </si>
  <si>
    <t>组装</t>
  </si>
  <si>
    <t>WorkGiverDef+Milira_EmptySunLightFuelContainer.label</t>
  </si>
  <si>
    <t>Milira_EmptySunLightFuelContainer.label</t>
  </si>
  <si>
    <t>清空日凌聚光塔</t>
  </si>
  <si>
    <t>WorkGiverDef+Milira_EmptySunLightFuelContainer.gerund</t>
  </si>
  <si>
    <t>Milira_EmptySunLightFuelContainer.gerund</t>
  </si>
  <si>
    <t>提取于</t>
  </si>
  <si>
    <t>WorkGiverDef+Milira_EmptySunLightFuelContainer.verb</t>
  </si>
  <si>
    <t>Milira_EmptySunLightFuelContainer.verb</t>
  </si>
  <si>
    <t>WorkGiverDef+Milira_HaulToCarrier.label</t>
  </si>
  <si>
    <t>Milira_HaulToCarrier.label</t>
  </si>
  <si>
    <t>搬运资源至不落要塞</t>
  </si>
  <si>
    <t>WorkGiverDef+Milira_HaulToCarrier.gerund</t>
  </si>
  <si>
    <t>Milira_HaulToCarrier.gerund</t>
  </si>
  <si>
    <t>搬运至</t>
  </si>
  <si>
    <t>WorkGiverDef+Milira_HaulToCarrier.verb</t>
  </si>
  <si>
    <t>Milira_HaulToCarrier.verb</t>
  </si>
  <si>
    <t>WorkGiverDef+Milira_SunBlastFurnaceBill.label</t>
  </si>
  <si>
    <t>Milira_SunBlastFurnaceBill.label</t>
  </si>
  <si>
    <t>在太阳熔炉制作物品</t>
  </si>
  <si>
    <t>WorkGiverDef+Milira_SunBlastFurnaceBill.gerund</t>
  </si>
  <si>
    <t>Milira_SunBlastFurnaceBill.gerund</t>
  </si>
  <si>
    <t>制作于</t>
  </si>
  <si>
    <t>WorkGiverDef+Milira_SunBlastFurnaceBill.verb</t>
  </si>
  <si>
    <t>Milira_SunBlastFurnaceBill.verb</t>
  </si>
  <si>
    <t>WorkGiverDef+Milira_UniversalBenchBill.label</t>
  </si>
  <si>
    <t>Milira_UniversalBenchBill.label</t>
  </si>
  <si>
    <t>在万用工作台制作物品</t>
  </si>
  <si>
    <t>WorkGiverDef+Milira_UniversalBenchBill.gerund</t>
  </si>
  <si>
    <t>Milira_UniversalBenchBill.gerund</t>
  </si>
  <si>
    <t>WorkGiverDef+Milira_UniversalBenchBill.verb</t>
  </si>
  <si>
    <t>Milira_UniversalBenchBill.verb</t>
  </si>
  <si>
    <t>WorldObjectDef+Milira_HarrierFighter.label</t>
  </si>
  <si>
    <t>WorldObjectDef</t>
  </si>
  <si>
    <t>WorldObjectDef+Milira_HarrierFighter.description</t>
  </si>
  <si>
    <t>利用场力作用飞行的小型战机，可以垂直起降。消耗少量日光燃料启动升空后可以只依赖内置的燃料电池飞行。</t>
  </si>
  <si>
    <t>WorldObjectDef+Milira_AsteroidBasic_SolarCrystal.label</t>
  </si>
  <si>
    <t>贫瘠小行星</t>
  </si>
  <si>
    <t>WorldObjectDef+Milira_AsteroidBasic_SolarCrystal.description</t>
  </si>
  <si>
    <t>Milira_AsteroidBasic_SolarCrystal.description</t>
  </si>
  <si>
    <t>一颗被牵引到该星球轨道上的岩质小行星，源自很久以前的采矿作业；部分岩体在强烈的电磁辐射影响下转变为了日凌晶体。此小行星上的大部分有价值资源已被开采殆尽。\n\n可通过运输舱、穿梭机或逆重飞船抵达此地。</t>
  </si>
  <si>
    <t>WorldObjectDef+Milira_AsteroidSolarCrystal.label</t>
  </si>
  <si>
    <t>Milira_AsteroidSolarCrystal.label</t>
  </si>
  <si>
    <t>小行星采矿点</t>
  </si>
  <si>
    <t>WorldObjectDef+Milira_AsteroidSolarCrystal.description</t>
  </si>
  <si>
    <t>Milira_AsteroidSolarCrystal.description</t>
  </si>
  <si>
    <t>一颗被牵引到该星球轨道上的岩质小行星，源自很久以前的采矿作业；部分岩体在强烈的电磁辐射影响下转变为了日凌晶体。该小行星只被部分开采过。\n\n可通过运输舱、穿梭机或逆重飞船抵达此地。</t>
  </si>
  <si>
    <t>Keyed+Milian.SupportApparel</t>
  </si>
  <si>
    <t>Keyed</t>
  </si>
  <si>
    <t>Milian.SupportApparel</t>
  </si>
  <si>
    <t>支持服装</t>
  </si>
  <si>
    <t>Keyed+Milian.SupportApparelDesc</t>
  </si>
  <si>
    <t>Milian.SupportApparelDesc</t>
  </si>
  <si>
    <t>这个型号的米莉安支持的服装种类。</t>
  </si>
  <si>
    <t>Keyed+Milira.MilianConfigTip</t>
  </si>
  <si>
    <t>Milira.MilianConfigTip</t>
  </si>
  <si>
    <t>Keyed+Milira.MilianConfigGuide</t>
  </si>
  <si>
    <t>Milira.MilianConfigGuide</t>
  </si>
  <si>
    <t>米莉安配置指南</t>
  </si>
  <si>
    <t>Keyed+Milira.MilianConfigGuideDesc</t>
  </si>
  <si>
    <t>Milira.MilianConfigGuideDesc</t>
  </si>
  <si>
    <t>一份关于米莉安配置界面的说明。你可以在这里查看关于米莉安配置界面的基本信息。</t>
  </si>
  <si>
    <t>Keyed+Milira.MilianConfigGuidePage0</t>
  </si>
  <si>
    <t>Milira.MilianConfigGuidePage0</t>
  </si>
  <si>
    <t>-关于装备浏览-\n你可以在配置页面查看米莉安的武器和服装情况。装备图案左上方不同颜色的小圆点表示装备品质。</t>
  </si>
  <si>
    <t>Keyed+Milira.MilianConfigGuidePage1</t>
  </si>
  <si>
    <t>Milira.MilianConfigGuidePage1</t>
  </si>
  <si>
    <t>-关于自动换装-\n你可以在界面中为米莉安设置开启自动换装。当该功能设置为开启时，能够执行搬运工作的殖民者将尝试在存储区内寻找适合当前米莉安的服装并为其更换。自动换装所依据的属性是护甲值、品质与最大耐久值，根据三者积分制选取当前最优服装进行更换。开启这一功能将会造成一定程度的运算负荷，当你觉得游玩过程存在卡顿情况时，可酌情开启或关闭这个功能。</t>
  </si>
  <si>
    <t>Keyed+Milira.MilianConfigGuidePage2</t>
  </si>
  <si>
    <t>Milira.MilianConfigGuidePage2</t>
  </si>
  <si>
    <t>-关于更换武器-\n除了指派殖民者为米莉安更换武器以外，你也可以在米莉安配置界面中点击一个米莉安的武器栏，在弹出的菜单中为它选择要更换的武器，确认后这个米莉安会尝试执行一次更换武器的操作。如果确认后不再想要更换武器，再次点击武器栏可以找到取消更换武器的选项，或打断米莉安当前工作来取消。</t>
  </si>
  <si>
    <t>Keyed+Milira.MilianConfigGuidePage3</t>
  </si>
  <si>
    <t>Milira.MilianConfigGuidePage3</t>
  </si>
  <si>
    <t>-关于工作管理-\n解锁科技“米莉安工作权限”后，该面板将会增加一个按钮，通过点击它跳转到米莉安工作管理面板进行工作安排。</t>
  </si>
  <si>
    <t>Keyed+Milira.TitleUpdate</t>
  </si>
  <si>
    <t>Milira.TitleUpdate</t>
  </si>
  <si>
    <t>{0}职位晋升</t>
  </si>
  <si>
    <t>Keyed+Milira.TitleUpdate_Disabled</t>
  </si>
  <si>
    <t>Milira.TitleUpdate_Disabled</t>
  </si>
  <si>
    <t>没有需要晋升的职位</t>
  </si>
  <si>
    <t>Keyed+Milira.TitleUpdate_Success</t>
  </si>
  <si>
    <t>Milira.TitleUpdate_Success</t>
  </si>
  <si>
    <t>{0}已经在{1}成功注册成为{2}。{0}现在拥有以下权限：{3}\n\n{0}当前持有的声望剩余{4}。</t>
  </si>
  <si>
    <t>Keyed+Milira.MilianHairColor_Copy</t>
  </si>
  <si>
    <t>Milira.MilianHairColor_Copy</t>
  </si>
  <si>
    <t>复制{0}的发色至剪切板。</t>
  </si>
  <si>
    <t>Keyed+Milira.MilianHairColor_Paste</t>
  </si>
  <si>
    <t>Milira.MilianHairColor_Paste</t>
  </si>
  <si>
    <t>从剪切板粘贴发色。</t>
  </si>
  <si>
    <t>Keyed+Milira_CaravanTravelExplanation</t>
  </si>
  <si>
    <t>Milira_CaravanTravelExplanation</t>
  </si>
  <si>
    <t>远行队成员均为米莉拉时旅行速度大幅提升。</t>
  </si>
  <si>
    <t>Keyed+Milira_CompGenerator_SunLightFuel_Percentage</t>
  </si>
  <si>
    <t>Milira_CompGenerator_SunLightFuel_Percentage</t>
  </si>
  <si>
    <t>距离下一</t>
  </si>
  <si>
    <t>Keyed+Milira_EquipMilian</t>
  </si>
  <si>
    <t>Milira_EquipMilian</t>
  </si>
  <si>
    <t>为{0_label}装备武器</t>
  </si>
  <si>
    <t>Keyed+Milira_DressMilian</t>
  </si>
  <si>
    <t>Milira_DressMilian</t>
  </si>
  <si>
    <t>为米莉安着装{0_label}</t>
  </si>
  <si>
    <t>Keyed+Milira_StripMilian</t>
  </si>
  <si>
    <t>Milira_StripMilian</t>
  </si>
  <si>
    <t>为{0_label}卸下装备</t>
  </si>
  <si>
    <t>Keyed+Milira_HumanizeMilian</t>
  </si>
  <si>
    <t>Milira_HumanizeMilian</t>
  </si>
  <si>
    <t>将此物给予米莉安</t>
  </si>
  <si>
    <t>Keyed+Milira_Milian</t>
  </si>
  <si>
    <t>Milira_Milian</t>
  </si>
  <si>
    <t>Keyed+Milira_NotEnoughSpace</t>
  </si>
  <si>
    <t>Milira_NotEnoughSpace</t>
  </si>
  <si>
    <t>无法使用：空间不足</t>
  </si>
  <si>
    <t>Keyed+Milira.EquipWith</t>
  </si>
  <si>
    <t>Milira.EquipWith</t>
  </si>
  <si>
    <t>装备</t>
  </si>
  <si>
    <t>Keyed+Milira.CancelEquipWith</t>
  </si>
  <si>
    <t>Milira.CancelEquipWith</t>
  </si>
  <si>
    <t>取消装备</t>
  </si>
  <si>
    <t>Keyed+Milira.NoAvailableEquipment</t>
  </si>
  <si>
    <t>Milira.NoAvailableEquipment</t>
  </si>
  <si>
    <t>无适合装备</t>
  </si>
  <si>
    <t>Keyed+Milira_ExitFortress</t>
  </si>
  <si>
    <t>Milira_ExitFortress</t>
  </si>
  <si>
    <t>退出炮塔</t>
  </si>
  <si>
    <t>Keyed+Milira_ExitFortressDesc</t>
  </si>
  <si>
    <t>Milira_ExitFortressDesc</t>
  </si>
  <si>
    <t>立刻退出炮塔模式，将返还炮塔剩余耐久等额的资源。</t>
  </si>
  <si>
    <t>Keyed+Milira_FortressCarrierDesc</t>
  </si>
  <si>
    <t>Milira_FortressCarrierDesc</t>
  </si>
  <si>
    <t>Keyed+Milira.LetterFallenAngel</t>
  </si>
  <si>
    <t>Milira.LetterFallenAngel</t>
  </si>
  <si>
    <t>Keyed+Milira.LetterFallenAngelDesc</t>
  </si>
  <si>
    <t>Milira.LetterFallenAngelDesc</t>
  </si>
  <si>
    <t>身负重伤的米莉拉折跃到了附近。洁白的翅膀沾染着泥土与血迹耷拉在身前，其上的羽毛随着微弱呼吸的起伏与吹过的风轻轻颤动着。</t>
  </si>
  <si>
    <t>Keyed+Milira.LetterFallenAngleJoin</t>
  </si>
  <si>
    <t>Milira.LetterFallenAngleJoin</t>
  </si>
  <si>
    <t>{0}想要加入</t>
  </si>
  <si>
    <t>Keyed+Milira.LetterFallenAngleJoinDesc</t>
  </si>
  <si>
    <t>Milira.LetterFallenAngleJoinDesc</t>
  </si>
  <si>
    <t>{0}折返回来，对我们当初的善意表示了感谢，并表达了想要加入殖民地的意愿。\n“我……想要了解你们更多。”</t>
  </si>
  <si>
    <t>Keyed+Milira.StoryDisabled_ConditionFailed</t>
  </si>
  <si>
    <t>Milira.StoryDisabled_ConditionFailed</t>
  </si>
  <si>
    <t>米莉拉剧情已禁用</t>
  </si>
  <si>
    <t>Keyed+Milira.StoryDisabled_ConditionFailed_Desc</t>
  </si>
  <si>
    <t>Milira.StoryDisabled_ConditionFailed_Desc</t>
  </si>
  <si>
    <t>米莉拉的剧情叙述需要派系：“天空精灵”和“天羽教会”同时存在，且两者互为敌对关系。在当前的世界中不满足如上条件，因此将无法出现米莉拉剧情相关的任务和事件。</t>
  </si>
  <si>
    <t>Keyed+Milira.Resonate</t>
  </si>
  <si>
    <t>Milira.Resonate</t>
  </si>
  <si>
    <t>调谐</t>
  </si>
  <si>
    <t>Keyed+Milira.ResonateDesc</t>
  </si>
  <si>
    <t>Milira.ResonateDesc</t>
  </si>
  <si>
    <t>选择一种米莉安职阶，使其调谐等级达到I级。</t>
  </si>
  <si>
    <t>Keyed+Milira.None</t>
  </si>
  <si>
    <t>Milira.None</t>
  </si>
  <si>
    <t>无</t>
  </si>
  <si>
    <t>Keyed+Milira.Pawn</t>
  </si>
  <si>
    <t>Milira.Pawn</t>
  </si>
  <si>
    <t>士兵</t>
  </si>
  <si>
    <t>Keyed+Milira.Knight</t>
  </si>
  <si>
    <t>Milira.Knight</t>
  </si>
  <si>
    <t>骑士</t>
  </si>
  <si>
    <t>Keyed+Milira.Bishop</t>
  </si>
  <si>
    <t>Milira.Bishop</t>
  </si>
  <si>
    <t>Keyed+Milira.Rook</t>
  </si>
  <si>
    <t>Milira.Rook</t>
  </si>
  <si>
    <t>战车</t>
  </si>
  <si>
    <t>Keyed+Milira.AbilityHungerCost</t>
  </si>
  <si>
    <t>Milira.AbilityHungerCost</t>
  </si>
  <si>
    <t>饥饿度消耗</t>
  </si>
  <si>
    <t>Keyed+Milira.AbilityRestCost</t>
  </si>
  <si>
    <t>Milira.AbilityRestCost</t>
  </si>
  <si>
    <t>休息值消耗</t>
  </si>
  <si>
    <t>Keyed+Milira.AbilityDisabled_Hunger</t>
  </si>
  <si>
    <t>Milira.AbilityDisabled_Hunger</t>
  </si>
  <si>
    <t>无法使用：饥饿度不足</t>
  </si>
  <si>
    <t>Keyed+Milira.AbilityDisabled_Rest</t>
  </si>
  <si>
    <t>Milira.AbilityDisabled_Rest</t>
  </si>
  <si>
    <t>无法使用：休息值不足</t>
  </si>
  <si>
    <t>Keyed+Milira.AbilityDisabled_BodypartMissing</t>
  </si>
  <si>
    <t>Milira.AbilityDisabled_BodypartMissing</t>
  </si>
  <si>
    <t>无法使用：身体部位缺失</t>
  </si>
  <si>
    <t>Keyed+Milira.HairChange</t>
  </si>
  <si>
    <t>Milira.HairChange</t>
  </si>
  <si>
    <t>切换发型</t>
  </si>
  <si>
    <t>Keyed+Milira.HairChangeDesc</t>
  </si>
  <si>
    <t>Milira.HairChangeDesc</t>
  </si>
  <si>
    <t>更改当前米莉安的发型样式。</t>
  </si>
  <si>
    <t>Keyed+Milian.CheckMilianApparelInGestator</t>
  </si>
  <si>
    <t>Milian.CheckMilianApparelInGestator</t>
  </si>
  <si>
    <t>检查服装</t>
  </si>
  <si>
    <t>Keyed+Milian.CheckMilianApparelInGestatorDesc</t>
  </si>
  <si>
    <t>Milian.CheckMilianApparelInGestatorDesc</t>
  </si>
  <si>
    <t>检查当前培育清单的米莉安能够支持的服装种类。</t>
  </si>
  <si>
    <t>Keyed+Milian.CheckMilianApparelInGestator_Disabled</t>
  </si>
  <si>
    <t>Milian.CheckMilianApparelInGestator_Disabled</t>
  </si>
  <si>
    <t>无法查看：当前未培育米莉安。</t>
  </si>
  <si>
    <t>Keyed+Milian.CheckMilianApparelInGestatorText</t>
  </si>
  <si>
    <t>Milian.CheckMilianApparelInGestatorText</t>
  </si>
  <si>
    <t>当前培育的米莉安类型为{0}，该型号的米莉安能够支持下列服装：</t>
  </si>
  <si>
    <t>Keyed+Milira.ToMechTabTip</t>
  </si>
  <si>
    <t>Milira.ToMechTabTip</t>
  </si>
  <si>
    <t>切换至机械体面板。</t>
  </si>
  <si>
    <t>Keyed+Milira.ToMilianWorkManagementTabTip</t>
  </si>
  <si>
    <t>Milira.ToMilianWorkManagementTabTip</t>
  </si>
  <si>
    <t>Keyed+Milira.ToMilianConfigTabTip</t>
  </si>
  <si>
    <t>Milira.ToMilianConfigTabTip</t>
  </si>
  <si>
    <t>切换至米莉安装备面板。</t>
  </si>
  <si>
    <t>Keyed+Milira.StatsReport_HomeTerminal</t>
  </si>
  <si>
    <t>Milira.StatsReport_HomeTerminal</t>
  </si>
  <si>
    <t>Keyed+Milira.ChurchTitleLetter</t>
  </si>
  <si>
    <t>Milira.ChurchTitleLetter</t>
  </si>
  <si>
    <t>{0}晋升可用：{1}</t>
  </si>
  <si>
    <t>Keyed+Milira.ChurchTitleLetterDesc</t>
  </si>
  <si>
    <t>Milira.ChurchTitleLetterDesc</t>
  </si>
  <si>
    <t>{0}在{1}积攒的声望已经可以晋升{2}。指派{0}使用通讯台练联系{1}，或是前往{1}定居点注册职位。</t>
  </si>
  <si>
    <t>Keyed+Milira.MilianHairColor_CopySuccesss</t>
  </si>
  <si>
    <t>Milira.MilianHairColor_CopySuccesss</t>
  </si>
  <si>
    <t>已复制{0}的发色至剪切板。</t>
  </si>
  <si>
    <t>Keyed+Milira.HandOverFallenAngel</t>
  </si>
  <si>
    <t>Milira.HandOverFallenAngel</t>
  </si>
  <si>
    <t>移交{0}</t>
  </si>
  <si>
    <t>Keyed+Milira.HandOverFallenAngelDesc</t>
  </si>
  <si>
    <t>Milira.HandOverFallenAngelDesc</t>
  </si>
  <si>
    <t>将远行队中的{0}交给米莉拉地面考察站。</t>
  </si>
  <si>
    <t>Keyed+Milira.SwitchFly</t>
  </si>
  <si>
    <t>Milira.SwitchFly</t>
  </si>
  <si>
    <t>飞行状态</t>
  </si>
  <si>
    <t>Keyed+Milira.SwitchFlyDesc</t>
  </si>
  <si>
    <t>Milira.SwitchFlyDesc</t>
  </si>
  <si>
    <t>征召时，{0}可以切换行动模式为飞行。处于飞行状态时，移动能力大幅提升且无视地形减速，近战与远程闪避率提升，射击精度略微下降。\n\n维持飞行状态每秒需要额外消耗0.1%饱食度。饱食度低于10%时无法飞行。</t>
  </si>
  <si>
    <t>Keyed+Milira.SwitchFly_Never</t>
  </si>
  <si>
    <t>Milira.SwitchFly_Never</t>
  </si>
  <si>
    <t>从不</t>
  </si>
  <si>
    <t>Keyed+Milira.SwitchFly_OnlyForMove</t>
  </si>
  <si>
    <t>Milira.SwitchFly_OnlyForMove</t>
  </si>
  <si>
    <t>仅移动</t>
  </si>
  <si>
    <t>Keyed+Milira.SwitchFly_Always</t>
  </si>
  <si>
    <t>Milira.SwitchFly_Always</t>
  </si>
  <si>
    <t>总是</t>
  </si>
  <si>
    <t>Keyed+Milira.SwitchFly_NeverDesc</t>
  </si>
  <si>
    <t>Milira.SwitchFly_NeverDesc</t>
  </si>
  <si>
    <t>当前选择：从不</t>
  </si>
  <si>
    <t>Keyed+Milira.SwitchFly_OnlyForMoveDesc</t>
  </si>
  <si>
    <t>Milira.SwitchFly_OnlyForMoveDesc</t>
  </si>
  <si>
    <t>当前选择：仅移动</t>
  </si>
  <si>
    <t>Keyed+Milira.SwitchFly_AlwaysDesc</t>
  </si>
  <si>
    <t>Milira.SwitchFly_AlwaysDesc</t>
  </si>
  <si>
    <t>当前选择：总是</t>
  </si>
  <si>
    <t>Keyed+Milira.ModSetting_EventSwitch</t>
  </si>
  <si>
    <t>Milira.ModSetting_EventSwitch</t>
  </si>
  <si>
    <t>事件开关</t>
  </si>
  <si>
    <t>Keyed+Milira.ModSetting_DifficultyAdjustment</t>
  </si>
  <si>
    <t>Milira.ModSetting_DifficultyAdjustment</t>
  </si>
  <si>
    <t>难度调整</t>
  </si>
  <si>
    <t>Keyed+Milira.ModSetting_Milian</t>
  </si>
  <si>
    <t>Milira.ModSetting_Milian</t>
  </si>
  <si>
    <t>Keyed+Milira.ModSetting_Milira</t>
  </si>
  <si>
    <t>Milira.ModSetting_Milira</t>
  </si>
  <si>
    <t>Keyed+Milira.DifficultyScaleSetting</t>
  </si>
  <si>
    <t>Milira.DifficultyScaleSetting</t>
  </si>
  <si>
    <t>袭击难度</t>
  </si>
  <si>
    <t>Keyed+Milira.Difficulty_Relax</t>
  </si>
  <si>
    <t>Milira.Difficulty_Relax</t>
  </si>
  <si>
    <t>休闲</t>
  </si>
  <si>
    <t>Keyed+Milira.Difficulty_RelaxDesc</t>
  </si>
  <si>
    <t>Milira.Difficulty_RelaxDesc</t>
  </si>
  <si>
    <t>几乎没有任何难度的战斗体验，适合想要轻松体验模组的玩家。\n\n米莉拉派系袭击规模x20%。</t>
  </si>
  <si>
    <t>Keyed+Milira.Difficulty_Easy</t>
  </si>
  <si>
    <t>Milira.Difficulty_Easy</t>
  </si>
  <si>
    <t>简单</t>
  </si>
  <si>
    <t>Keyed+Milira.Difficulty_EasyDesc</t>
  </si>
  <si>
    <t>Milira.Difficulty_EasyDesc</t>
  </si>
  <si>
    <t>轻松的战斗体验，米莉拉与高级米莉安几乎不会出现在袭击中。适合想要体验模组但不偏好战斗内容的玩家。\n\n米莉拉派系袭击规模x60%。</t>
  </si>
  <si>
    <t>Keyed+Milira.Difficulty_Normal</t>
  </si>
  <si>
    <t>Milira.Difficulty_Normal</t>
  </si>
  <si>
    <t>一般</t>
  </si>
  <si>
    <t>Keyed+Milira.Difficulty_NormalDesc</t>
  </si>
  <si>
    <t>Milira.Difficulty_NormalDesc</t>
  </si>
  <si>
    <t>原汁原味的战斗体验，本模组的袭击相关内容按照该难度设计。适合对游戏原版战斗机制有一定了解并偏好战斗的玩家。</t>
  </si>
  <si>
    <t>Keyed+Milira.Difficulty_Hard</t>
  </si>
  <si>
    <t>Milira.Difficulty_Hard</t>
  </si>
  <si>
    <t>困难</t>
  </si>
  <si>
    <t>Keyed+Milira.Difficulty_HardDesc</t>
  </si>
  <si>
    <t>Milira.Difficulty_HardDesc</t>
  </si>
  <si>
    <t>充满挑战的战斗体验，适合已经能够熟练应对米莉拉袭击并准备好迎接挑战的玩家。\n\n米莉拉派系袭击规模x120%。</t>
  </si>
  <si>
    <t>Keyed+Milira.Difficulty_Crazy</t>
  </si>
  <si>
    <t>Milira.Difficulty_Crazy</t>
  </si>
  <si>
    <t>疯狂</t>
  </si>
  <si>
    <t>Keyed+Milira.Difficulty_CrazyDesc</t>
  </si>
  <si>
    <t>Milira.Difficulty_CrazyDesc</t>
  </si>
  <si>
    <t>夹缝生存的战斗体验，米莉拉与高级米莉安可能在更前期的袭击中出现。和殖民地的未来说再见吧。\n\n米莉拉派系袭击规模x150%。</t>
  </si>
  <si>
    <t>Keyed+Milira.MilianModifySetting</t>
  </si>
  <si>
    <t>Milira.MilianModifySetting</t>
  </si>
  <si>
    <t>米莉安改造概率</t>
  </si>
  <si>
    <t>Keyed+Milira.MilianModificationChance_Off</t>
  </si>
  <si>
    <t>Milira.MilianModificationChance_Off</t>
  </si>
  <si>
    <t>关闭</t>
  </si>
  <si>
    <t>Keyed+Milira.MilianModificationChance_OffDesc</t>
  </si>
  <si>
    <t>Milira.MilianModificationChance_OffDesc</t>
  </si>
  <si>
    <t>袭击中的米莉安完全不会拥有改造配件。</t>
  </si>
  <si>
    <t>Keyed+Milira.MilianModificationChance_Small</t>
  </si>
  <si>
    <t>Milira.MilianModificationChance_Small</t>
  </si>
  <si>
    <t>较少</t>
  </si>
  <si>
    <t>Keyed+Milira.MilianModificationChance_SmallDesc</t>
  </si>
  <si>
    <t>Milira.MilianModificationChance_SmallDesc</t>
  </si>
  <si>
    <t>袭击中的米莉安拥有少量的改造配件，每个米莉安的每个装配槽随袭击点数增长，拥有0%(0)~30%(10000)的概率安装有配件。</t>
  </si>
  <si>
    <t>Keyed+Milira.MilianModificationChance_Normal</t>
  </si>
  <si>
    <t>Milira.MilianModificationChance_Normal</t>
  </si>
  <si>
    <t>Keyed+Milira.MilianModificationChance_NormalDesc</t>
  </si>
  <si>
    <t>Milira.MilianModificationChance_NormalDesc</t>
  </si>
  <si>
    <t>袭击中的米莉安拥有改造配件，每个米莉安的每个装配槽随袭击点数增长，拥有0%(0)~50%(10000)的概率安装有配件。</t>
  </si>
  <si>
    <t>Keyed+Milira.MilianModificationChance_More</t>
  </si>
  <si>
    <t>Milira.MilianModificationChance_More</t>
  </si>
  <si>
    <t>较多</t>
  </si>
  <si>
    <t>Keyed+Milira.MilianModificationChance_MoreDesc</t>
  </si>
  <si>
    <t>Milira.MilianModificationChance_MoreDesc</t>
  </si>
  <si>
    <t>袭击中的米莉安拥有较多改造配件，每个米莉安的每个装配槽随袭击点数增长，拥有0%(0)~80%(10000)的概率安装有配件。</t>
  </si>
  <si>
    <t>Keyed+Milira.MilianModificationChance_Full</t>
  </si>
  <si>
    <t>Milira.MilianModificationChance_Full</t>
  </si>
  <si>
    <t>完全</t>
  </si>
  <si>
    <t>Keyed+Milira.MilianModificationChance_FullDesc</t>
  </si>
  <si>
    <t>Milira.MilianModificationChance_FullDesc</t>
  </si>
  <si>
    <t>袭击中的米莉安拥有满配配件。</t>
  </si>
  <si>
    <t>Keyed+Milira.MilianTabEnable_Label</t>
  </si>
  <si>
    <t>Milira.MilianTabEnable_Label</t>
  </si>
  <si>
    <t>米莉安配置界面</t>
  </si>
  <si>
    <t>Keyed+Milira.MilianTabEnable_Desc</t>
  </si>
  <si>
    <t>Milira.MilianTabEnable_Desc</t>
  </si>
  <si>
    <t>选择打开米莉安配置界面的可用方式。</t>
  </si>
  <si>
    <t>Keyed+Milira.MilianTab_Button</t>
  </si>
  <si>
    <t>Milira.MilianTab_Button</t>
  </si>
  <si>
    <t>Keyed+Milira.MilianTab_Menu</t>
  </si>
  <si>
    <t>Milira.MilianTab_Menu</t>
  </si>
  <si>
    <t>Keyed+Milira.MilianTab_ButtonAndMenu</t>
  </si>
  <si>
    <t>Milira.MilianTab_ButtonAndMenu</t>
  </si>
  <si>
    <t>Keyed+MiliraRace_ModSetting_MilianHairColor_Label</t>
  </si>
  <si>
    <t>MiliraRace_ModSetting_MilianHairColor_Label</t>
  </si>
  <si>
    <t>启用米莉安头发染色</t>
  </si>
  <si>
    <t>Keyed+MiliraRace_ModSetting_MilianHairColor_Desc</t>
  </si>
  <si>
    <t>MiliraRace_ModSetting_MilianHairColor_Desc</t>
  </si>
  <si>
    <t>启用后，米莉安的发色将根据派系机械体突出颜色改变；需要重新加载存档。</t>
  </si>
  <si>
    <t>Keyed+MiliraRace_ModSetting_MilianHairColor_PlayerColorOverride_Label</t>
  </si>
  <si>
    <t>MiliraRace_ModSetting_MilianHairColor_PlayerColorOverride_Label</t>
  </si>
  <si>
    <t>玩家米莉安专属发色</t>
  </si>
  <si>
    <t>Keyed+MiliraRace_ModSetting_MilianHairColor_PlayerColorOverride_Desc</t>
  </si>
  <si>
    <t>MiliraRace_ModSetting_MilianHairColor_PlayerColorOverride_Desc</t>
  </si>
  <si>
    <t>启用后，玩家方每个米莉安将可以使用独立于派系机械体突出颜色的单独发色设置；需要重新加载存档。\n\n启用该染色的米莉安将会禁用发色浮动。</t>
  </si>
  <si>
    <t>Keyed+MiliraRace_ModSetting_MilianHairColorOffset_Label</t>
  </si>
  <si>
    <t>MiliraRace_ModSetting_MilianHairColorOffset_Label</t>
  </si>
  <si>
    <t>启用米莉安发色浮动</t>
  </si>
  <si>
    <t>Keyed+MiliraRace_ModSetting_MilianHairColorOffset_Desc</t>
  </si>
  <si>
    <t>MiliraRace_ModSetting_MilianHairColorOffset_Desc</t>
  </si>
  <si>
    <t>启用后，米莉安的发色将基于派系机械体突出颜色略微浮动；需要重新加载存档。</t>
  </si>
  <si>
    <t>Keyed+MiliraRace_ModSetting_MilianDrawHeadgear_Label</t>
  </si>
  <si>
    <t>MiliraRace_ModSetting_MilianDrawHeadgear_Label</t>
  </si>
  <si>
    <t>绘制米莉安头部装备</t>
  </si>
  <si>
    <t>Keyed+MiliraRace_ModSetting_MilianDrawHeadgear_Desc</t>
  </si>
  <si>
    <t>MiliraRace_ModSetting_MilianDrawHeadgear_Desc</t>
  </si>
  <si>
    <t>启用后，米莉安头部装备将会绘制。</t>
  </si>
  <si>
    <t>Keyed+MiliraRace_ModSetting_MilianDisableWorksGestate_Label</t>
  </si>
  <si>
    <t>MiliraRace_ModSetting_MilianDisableWorksGestate_Label</t>
  </si>
  <si>
    <t>初始禁用米莉安工作</t>
  </si>
  <si>
    <t>Keyed+MiliraRace_ModSetting_MilianDisableWorksGestate_Desc</t>
  </si>
  <si>
    <t>MiliraRace_ModSetting_MilianDisableWorksGestate_Desc</t>
  </si>
  <si>
    <t>启用后，培育完成的米莉安初始的工作设置为禁用全部工作类型。启用该设置需要完成“米莉安工作权限”科技以应用效果。</t>
  </si>
  <si>
    <t>Keyed+MiliraRaceSetting_StoryOverall_Label</t>
  </si>
  <si>
    <t>MiliraRaceSetting_StoryOverall_Label</t>
  </si>
  <si>
    <t>启用米莉拉剧情</t>
  </si>
  <si>
    <t>Keyed+MiliraRaceSetting_StoryOverall_Desc</t>
  </si>
  <si>
    <t>MiliraRaceSetting_StoryOverall_Desc</t>
  </si>
  <si>
    <t>启用米莉拉剧情。</t>
  </si>
  <si>
    <t>Keyed+MiliraRaceSetting_MilianClusterInMap_Label</t>
  </si>
  <si>
    <t>MiliraRaceSetting_MilianClusterInMap_Label</t>
  </si>
  <si>
    <t>启用米莉安集群威胁事件</t>
  </si>
  <si>
    <t>Keyed+MiliraRaceSetting_MilianClusterInMap_Desc</t>
  </si>
  <si>
    <t>MiliraRaceSetting_MilianClusterInMap_Desc</t>
  </si>
  <si>
    <t>启用在殖民地地图内投放米莉安集群的事件。</t>
  </si>
  <si>
    <t>Keyed+MiliraRaceSetting_MilianSmallClusterInMap_Label</t>
  </si>
  <si>
    <t>MiliraRaceSetting_MilianSmallClusterInMap_Label</t>
  </si>
  <si>
    <t>启用米莉安前哨集群威胁事件</t>
  </si>
  <si>
    <t>Keyed+MiliraRaceSetting_MilianSmallClusterInMap_Desc</t>
  </si>
  <si>
    <t>MiliraRaceSetting_MilianSmallClusterInMap_Desc</t>
  </si>
  <si>
    <t>启用在殖民地地图内投放米莉安前哨集群的事件。</t>
  </si>
  <si>
    <t>Keyed+MiliraRace_ModSetting_MilianDifficulty_EquipmentQuality_Label</t>
  </si>
  <si>
    <t>MiliraRace_ModSetting_MilianDifficulty_EquipmentQuality_Label</t>
  </si>
  <si>
    <t>米莉安：后勤升级</t>
  </si>
  <si>
    <t>Keyed+MiliraRace_ModSetting_MilianDifficulty_EquipmentQuality_Desc</t>
  </si>
  <si>
    <t>MiliraRace_ModSetting_MilianDifficulty_EquipmentQuality_Desc</t>
  </si>
  <si>
    <t>启用后，袭击中的米莉安将随玩家财富值增高而逐渐提升装备品质。\n玩家财富大于30万时达到良好级；\n玩家财富大于60万时达到极佳级；\n玩家财富大于90万时达到大师级；\n玩家财富大于150万时达到传奇级。</t>
  </si>
  <si>
    <t>Keyed+MiliraRace_ModSetting_MilianDifficulty_EquipmentMaterial_Label</t>
  </si>
  <si>
    <t>MiliraRace_ModSetting_MilianDifficulty_EquipmentMaterial_Label</t>
  </si>
  <si>
    <t>米莉安：精英化</t>
  </si>
  <si>
    <t>Keyed+MiliraRace_ModSetting_MilianDifficulty_EquipmentMaterial_Desc</t>
  </si>
  <si>
    <t>MiliraRace_ModSetting_MilianDifficulty_EquipmentMaterial_Desc</t>
  </si>
  <si>
    <t>启用后，袭击中的米莉安将有一定几率出现精英单位，这个概率随威胁规模的提高而提高。\n威胁规模达到100%时，概率为2%；\n威胁规模达到220%时，概率为6%；\n威胁规模达到500%时，概率为20%。</t>
  </si>
  <si>
    <t>Keyed+MiliraRace_ModSetting_MilianDifficulty_Promotion_Label</t>
  </si>
  <si>
    <t>MiliraRace_ModSetting_MilianDifficulty_Promotion_Label</t>
  </si>
  <si>
    <t>米莉安：升变</t>
  </si>
  <si>
    <t>Keyed+MiliraRace_ModSetting_MilianDifficulty_Promotion_Desc</t>
  </si>
  <si>
    <t>MiliraRace_ModSetting_MilianDifficulty_Promotion_Desc</t>
  </si>
  <si>
    <t>启用后，袭击中的米莉安士兵获得升变的能力。</t>
  </si>
  <si>
    <t>Keyed+MiliraRace_ModSetting_MilianDifficulty_FastPromotion_Label</t>
  </si>
  <si>
    <t>MiliraRace_ModSetting_MilianDifficulty_FastPromotion_Label</t>
  </si>
  <si>
    <t>米莉安：协律升变</t>
  </si>
  <si>
    <t>Keyed+MiliraRace_ModSetting_MilianDifficulty_FastPromotion_Desc</t>
  </si>
  <si>
    <t>MiliraRace_ModSetting_MilianDifficulty_FastPromotion_Desc</t>
  </si>
  <si>
    <t>启用后，袭击中的米莉安士兵升变所需时间减少40%。</t>
  </si>
  <si>
    <t>Keyed+MiliraRace_ModSetting_MilianDifficulty_WidePromotion_Label</t>
  </si>
  <si>
    <t>MiliraRace_ModSetting_MilianDifficulty_WidePromotion_Label</t>
  </si>
  <si>
    <t>米莉安：广域升变</t>
  </si>
  <si>
    <t>Keyed+MiliraRace_ModSetting_MilianDifficulty_WidePromotion_Desc</t>
  </si>
  <si>
    <t>MiliraRace_ModSetting_MilianDifficulty_WidePromotion_Desc</t>
  </si>
  <si>
    <t>启用后，袭击中的米莉安士兵可以接受升变的距离变为无限远。</t>
  </si>
  <si>
    <t>Keyed+MiliraRace_ModSetting_MilianDifficulty_ClusterResonator_Label</t>
  </si>
  <si>
    <t>MiliraRace_ModSetting_MilianDifficulty_ClusterResonator_Label</t>
  </si>
  <si>
    <t>米莉安集群：调谐</t>
  </si>
  <si>
    <t>Keyed+MiliraRace_ModSetting_MilianDifficulty_ClusterResonator_Desc</t>
  </si>
  <si>
    <t>MiliraRace_ModSetting_MilianDifficulty_ClusterResonator_Desc</t>
  </si>
  <si>
    <t>启用后，米莉安集群中可以出现谐振仪。</t>
  </si>
  <si>
    <t>Keyed+MiliraRace_ModSetting_MilianDifficulty_ClusterFortress_Label</t>
  </si>
  <si>
    <t>MiliraRace_ModSetting_MilianDifficulty_ClusterFortress_Label</t>
  </si>
  <si>
    <t>米莉安集群：要塞</t>
  </si>
  <si>
    <t>Keyed+MiliraRace_ModSetting_MilianDifficulty_ClusterFortress_Desc</t>
  </si>
  <si>
    <t>MiliraRace_ModSetting_MilianDifficulty_ClusterFortress_Desc</t>
  </si>
  <si>
    <t>启用后，米莉安集群点数上限由10000点更改为50000点（需要配合解除袭击点数上限的模组使用）。</t>
  </si>
  <si>
    <t>Keyed+MiliraRace_ModSetting_MiliraDifficulty_TirelessFly_Label</t>
  </si>
  <si>
    <t>MiliraRace_ModSetting_MiliraDifficulty_TirelessFly_Label</t>
  </si>
  <si>
    <t>米莉拉：不倦飞行</t>
  </si>
  <si>
    <t>Keyed+MiliraRace_ModSetting_MiliraDifficulty_TirelessFly_Desc</t>
  </si>
  <si>
    <t>MiliraRace_ModSetting_MiliraDifficulty_TirelessFly_Desc</t>
  </si>
  <si>
    <t>启用后，袭击中的米莉拉使用爆速飞行不再消耗饥饿值和休息值。</t>
  </si>
  <si>
    <t>Keyed+Milira.RaceRestrictedApparel_Label</t>
  </si>
  <si>
    <t>Milira.RaceRestrictedApparel_Label</t>
  </si>
  <si>
    <t>服装限制</t>
  </si>
  <si>
    <t>Keyed+Milira.RaceRestrictedApparel_Desc</t>
  </si>
  <si>
    <t>Milira.RaceRestrictedApparel_Desc</t>
  </si>
  <si>
    <t>开关服装限制以决定米莉拉是否可以着装规定以外的服装。</t>
  </si>
  <si>
    <t>Keyed+Milira.MilianWorkTabEnable_Label</t>
  </si>
  <si>
    <t>Milira.MilianWorkTabEnable_Label</t>
  </si>
  <si>
    <t>米莉安工作界面</t>
  </si>
  <si>
    <t>Keyed+Milira.MilianWorkTabEnable_Desc</t>
  </si>
  <si>
    <t>Milira.MilianWorkTabEnable_Desc</t>
  </si>
  <si>
    <t>选择打开米莉安工作界面的可用方式。</t>
  </si>
  <si>
    <t>Strings+Names.Milira_First.0</t>
  </si>
  <si>
    <t>Strings</t>
  </si>
  <si>
    <t>Names.Milira_First.0</t>
  </si>
  <si>
    <t>伊拉</t>
  </si>
  <si>
    <t>Strings+Names.Milira_First.1</t>
  </si>
  <si>
    <t>Names.Milira_First.1</t>
  </si>
  <si>
    <t>埃莉</t>
  </si>
  <si>
    <t>Strings+Names.Milira_First.2</t>
  </si>
  <si>
    <t>Names.Milira_First.2</t>
  </si>
  <si>
    <t>佩雷莉</t>
  </si>
  <si>
    <t>Strings+Names.Milira_First.3</t>
  </si>
  <si>
    <t>Names.Milira_First.3</t>
  </si>
  <si>
    <t>塔苏拉</t>
  </si>
  <si>
    <t>Strings+Names.Milira_First.4</t>
  </si>
  <si>
    <t>Names.Milira_First.4</t>
  </si>
  <si>
    <t>约安娜</t>
  </si>
  <si>
    <t>Strings+Names.Milira_First.5</t>
  </si>
  <si>
    <t>Names.Milira_First.5</t>
  </si>
  <si>
    <t>萨利</t>
  </si>
  <si>
    <t>Strings+Names.Milira_First.6</t>
  </si>
  <si>
    <t>Names.Milira_First.6</t>
  </si>
  <si>
    <t>埃拉托</t>
  </si>
  <si>
    <t>Strings+Names.Milira_First.7</t>
  </si>
  <si>
    <t>Names.Milira_First.7</t>
  </si>
  <si>
    <t>卡菈</t>
  </si>
  <si>
    <t>Strings+Names.Milira_First.8</t>
  </si>
  <si>
    <t>Names.Milira_First.8</t>
  </si>
  <si>
    <t>凯蒂</t>
  </si>
  <si>
    <t>Strings+Names.Milira_First.9</t>
  </si>
  <si>
    <t>Names.Milira_First.9</t>
  </si>
  <si>
    <t>克里蒂</t>
  </si>
  <si>
    <t>Strings+Names.Milira_First.10</t>
  </si>
  <si>
    <t>Names.Milira_First.10</t>
  </si>
  <si>
    <t>玛格丽塔</t>
  </si>
  <si>
    <t>Strings+Names.Milira_First.11</t>
  </si>
  <si>
    <t>Names.Milira_First.11</t>
  </si>
  <si>
    <t>莉迪亚</t>
  </si>
  <si>
    <t>Strings+Names.Milira_First.12</t>
  </si>
  <si>
    <t>Names.Milira_First.12</t>
  </si>
  <si>
    <t>阿加特</t>
  </si>
  <si>
    <t>Strings+Names.Milira_First.13</t>
  </si>
  <si>
    <t>Names.Milira_First.13</t>
  </si>
  <si>
    <t>埃勒</t>
  </si>
  <si>
    <t>Strings+Names.Milira_First.14</t>
  </si>
  <si>
    <t>Names.Milira_First.14</t>
  </si>
  <si>
    <t>萨拉</t>
  </si>
  <si>
    <t>Strings+Names.Milira_First.15</t>
  </si>
  <si>
    <t>Names.Milira_First.15</t>
  </si>
  <si>
    <t>艾琳</t>
  </si>
  <si>
    <t>Strings+Names.Milira_First.16</t>
  </si>
  <si>
    <t>Names.Milira_First.16</t>
  </si>
  <si>
    <t>康塔</t>
  </si>
  <si>
    <t>Strings+Names.Milira_First.17</t>
  </si>
  <si>
    <t>Names.Milira_First.17</t>
  </si>
  <si>
    <t>瓦莱莉</t>
  </si>
  <si>
    <t>Strings+Names.Milira_First.18</t>
  </si>
  <si>
    <t>Names.Milira_First.18</t>
  </si>
  <si>
    <t>伊菲</t>
  </si>
  <si>
    <t>Strings+Names.Milira_First.19</t>
  </si>
  <si>
    <t>Names.Milira_First.19</t>
  </si>
  <si>
    <t>米夏莉德</t>
  </si>
  <si>
    <t>Strings+Names.Milira_First.20</t>
  </si>
  <si>
    <t>Names.Milira_First.20</t>
  </si>
  <si>
    <t>露琪亚</t>
  </si>
  <si>
    <t>Strings+Names.Milira_First.21</t>
  </si>
  <si>
    <t>Names.Milira_First.21</t>
  </si>
  <si>
    <t>赫敏</t>
  </si>
  <si>
    <t>Strings+Names.Milira_First.22</t>
  </si>
  <si>
    <t>Names.Milira_First.22</t>
  </si>
  <si>
    <t>阿加佩</t>
  </si>
  <si>
    <t>Strings+Names.Milira_First.23</t>
  </si>
  <si>
    <t>Names.Milira_First.23</t>
  </si>
  <si>
    <t>罗卡</t>
  </si>
  <si>
    <t>Strings+Names.Milira_First.24</t>
  </si>
  <si>
    <t>Names.Milira_First.24</t>
  </si>
  <si>
    <t>维奥莱塔</t>
  </si>
  <si>
    <t>Strings+Names.Milira_First.25</t>
  </si>
  <si>
    <t>Names.Milira_First.25</t>
  </si>
  <si>
    <t>佐拉福</t>
  </si>
  <si>
    <t>Strings+Names.Milira_First.26</t>
  </si>
  <si>
    <t>Names.Milira_First.26</t>
  </si>
  <si>
    <t>瓦西娅</t>
  </si>
  <si>
    <t>Strings+Names.Milira_First.27</t>
  </si>
  <si>
    <t>Names.Milira_First.27</t>
  </si>
  <si>
    <t>伊罗</t>
  </si>
  <si>
    <t>Strings+Names.Milira_First.28</t>
  </si>
  <si>
    <t>Names.Milira_First.28</t>
  </si>
  <si>
    <t>艾丽</t>
  </si>
  <si>
    <t>Strings+Names.Milira_First.29</t>
  </si>
  <si>
    <t>Names.Milira_First.29</t>
  </si>
  <si>
    <t>弗拉切利</t>
  </si>
  <si>
    <t>Strings+Names.Milira_First.30</t>
  </si>
  <si>
    <t>Names.Milira_First.30</t>
  </si>
  <si>
    <t>斯佩利</t>
  </si>
  <si>
    <t>Strings+Names.Milira_First.31</t>
  </si>
  <si>
    <t>Names.Milira_First.31</t>
  </si>
  <si>
    <t>黛米德</t>
  </si>
  <si>
    <t>Strings+Names.Milira_First.32</t>
  </si>
  <si>
    <t>Names.Milira_First.32</t>
  </si>
  <si>
    <t>塔利亚</t>
  </si>
  <si>
    <t>Strings+Names.Milira_First.33</t>
  </si>
  <si>
    <t>Names.Milira_First.33</t>
  </si>
  <si>
    <t>莉娜</t>
  </si>
  <si>
    <t>Strings+Names.Milira_First.34</t>
  </si>
  <si>
    <t>Names.Milira_First.34</t>
  </si>
  <si>
    <t>莫拉利</t>
  </si>
  <si>
    <t>Strings+Names.Milira_First.35</t>
  </si>
  <si>
    <t>Names.Milira_First.35</t>
  </si>
  <si>
    <t>科琳娜</t>
  </si>
  <si>
    <t>Strings+Names.Milira_First.36</t>
  </si>
  <si>
    <t>Names.Milira_First.36</t>
  </si>
  <si>
    <t>杜利德</t>
  </si>
  <si>
    <t>Strings+Names.Milira_First.37</t>
  </si>
  <si>
    <t>Names.Milira_First.37</t>
  </si>
  <si>
    <t>西娅</t>
  </si>
  <si>
    <t>Strings+Names.Milira_First.38</t>
  </si>
  <si>
    <t>Names.Milira_First.38</t>
  </si>
  <si>
    <t>海勒</t>
  </si>
  <si>
    <t>Strings+Names.Milira_First.39</t>
  </si>
  <si>
    <t>Names.Milira_First.39</t>
  </si>
  <si>
    <t>杰罗蒂</t>
  </si>
  <si>
    <t>Strings+Names.Milira_First.40</t>
  </si>
  <si>
    <t>Names.Milira_First.40</t>
  </si>
  <si>
    <t>玛丽卡</t>
  </si>
  <si>
    <t>Strings+Names.Milira_First.41</t>
  </si>
  <si>
    <t>Names.Milira_First.41</t>
  </si>
  <si>
    <t>谢诺</t>
  </si>
  <si>
    <t>Strings+Names.Milira_First.42</t>
  </si>
  <si>
    <t>Names.Milira_First.42</t>
  </si>
  <si>
    <t>罗茜</t>
  </si>
  <si>
    <t>Strings+Names.Milira_First.43</t>
  </si>
  <si>
    <t>Names.Milira_First.43</t>
  </si>
  <si>
    <t>波琳娜</t>
  </si>
  <si>
    <t>Strings+Names.Milira_First.44</t>
  </si>
  <si>
    <t>Names.Milira_First.44</t>
  </si>
  <si>
    <t>达奈</t>
  </si>
  <si>
    <t>Strings+Names.Milira_First.45</t>
  </si>
  <si>
    <t>Names.Milira_First.45</t>
  </si>
  <si>
    <t>约吉娅</t>
  </si>
  <si>
    <t>Strings+Names.Milira_First.46</t>
  </si>
  <si>
    <t>Names.Milira_First.46</t>
  </si>
  <si>
    <t>卡卢利</t>
  </si>
  <si>
    <t>Strings+Names.Milira_First.47</t>
  </si>
  <si>
    <t>Names.Milira_First.47</t>
  </si>
  <si>
    <t>克诺蒂</t>
  </si>
  <si>
    <t>Strings+Names.Milira_First.48</t>
  </si>
  <si>
    <t>Names.Milira_First.48</t>
  </si>
  <si>
    <t>蒂莫西娅</t>
  </si>
  <si>
    <t>Strings+Names.Milira_First.49</t>
  </si>
  <si>
    <t>Names.Milira_First.49</t>
  </si>
  <si>
    <t>Strings+Names.Milira_First.50</t>
  </si>
  <si>
    <t>Names.Milira_First.50</t>
  </si>
  <si>
    <t>Strings+Names.Milira_First.51</t>
  </si>
  <si>
    <t>Names.Milira_First.51</t>
  </si>
  <si>
    <t>埃维</t>
  </si>
  <si>
    <t>Strings+Names.Milira_First.52</t>
  </si>
  <si>
    <t>Names.Milira_First.52</t>
  </si>
  <si>
    <t>塔西娅</t>
  </si>
  <si>
    <t>Strings+Names.Milira_First.53</t>
  </si>
  <si>
    <t>Names.Milira_First.53</t>
  </si>
  <si>
    <t>普洛蒂</t>
  </si>
  <si>
    <t>Strings+Names.Milira_First.54</t>
  </si>
  <si>
    <t>Names.Milira_First.54</t>
  </si>
  <si>
    <t>佩玛</t>
  </si>
  <si>
    <t>Strings+Names.Milira_First.55</t>
  </si>
  <si>
    <t>Names.Milira_First.55</t>
  </si>
  <si>
    <t>塞琳</t>
  </si>
  <si>
    <t>Strings+Names.Milira_First.56</t>
  </si>
  <si>
    <t>Names.Milira_First.56</t>
  </si>
  <si>
    <t>雅莉娅</t>
  </si>
  <si>
    <t>Strings+Names.Milira_First.57</t>
  </si>
  <si>
    <t>Names.Milira_First.57</t>
  </si>
  <si>
    <t>基亚娜</t>
  </si>
  <si>
    <t>Strings+Names.Milira_Last.0</t>
  </si>
  <si>
    <t>Names.Milira_Last.0</t>
  </si>
  <si>
    <t>拉菲埃尔</t>
  </si>
  <si>
    <t>Strings+Names.Milira_Last.1</t>
  </si>
  <si>
    <t>Names.Milira_Last.1</t>
  </si>
  <si>
    <t>玛丽埃塔</t>
  </si>
  <si>
    <t>Strings+Names.Milira_Last.2</t>
  </si>
  <si>
    <t>Names.Milira_Last.2</t>
  </si>
  <si>
    <t>安德玛洛茜</t>
  </si>
  <si>
    <t>Strings+Names.Milira_Last.3</t>
  </si>
  <si>
    <t>Names.Milira_Last.3</t>
  </si>
  <si>
    <t>安吉丽娜</t>
  </si>
  <si>
    <t>Strings+Names.Milira_Last.4</t>
  </si>
  <si>
    <t>Names.Milira_Last.4</t>
  </si>
  <si>
    <t>珀尔塞托斯</t>
  </si>
  <si>
    <t>Strings+Names.Milira_Last.5</t>
  </si>
  <si>
    <t>Names.Milira_Last.5</t>
  </si>
  <si>
    <t>莱文提莉</t>
  </si>
  <si>
    <t>Strings+Names.Milira_Last.6</t>
  </si>
  <si>
    <t>Names.Milira_Last.6</t>
  </si>
  <si>
    <t>霍德雷诺斯</t>
  </si>
  <si>
    <t>Strings+Names.Milira_Last.7</t>
  </si>
  <si>
    <t>Names.Milira_Last.7</t>
  </si>
  <si>
    <t>西布莱尔</t>
  </si>
  <si>
    <t>Strings+Names.Milira_Last.8</t>
  </si>
  <si>
    <t>Names.Milira_Last.8</t>
  </si>
  <si>
    <t>阿纳斯托莉</t>
  </si>
  <si>
    <t>Strings+Names.Milira_Last.9</t>
  </si>
  <si>
    <t>Names.Milira_Last.9</t>
  </si>
  <si>
    <t>安妮塔西娅</t>
  </si>
  <si>
    <t>Strings+Names.Milira_Last.10</t>
  </si>
  <si>
    <t>Names.Milira_Last.10</t>
  </si>
  <si>
    <t>玛尔科蒂</t>
  </si>
  <si>
    <t>Strings+Names.Milira_Last.11</t>
  </si>
  <si>
    <t>Names.Milira_Last.11</t>
  </si>
  <si>
    <t>克里斯蒂娜</t>
  </si>
  <si>
    <t>Strings+Names.Milira_Last.12</t>
  </si>
  <si>
    <t>Names.Milira_Last.12</t>
  </si>
  <si>
    <t>Strings+Names.Milira_Last.13</t>
  </si>
  <si>
    <t>Names.Milira_Last.13</t>
  </si>
  <si>
    <t>埃尔米</t>
  </si>
  <si>
    <t>Strings+Names.Milira_Last.14</t>
  </si>
  <si>
    <t>Names.Milira_Last.14</t>
  </si>
  <si>
    <t>迪米特拉</t>
  </si>
  <si>
    <t>Strings+Names.Milira_Last.15</t>
  </si>
  <si>
    <t>Names.Milira_Last.15</t>
  </si>
  <si>
    <t>菲奥德拉</t>
  </si>
  <si>
    <t>Strings+Names.Milira_Last.16</t>
  </si>
  <si>
    <t>Names.Milira_Last.16</t>
  </si>
  <si>
    <t>伊瓦杰利雅</t>
  </si>
  <si>
    <t>Strings+Names.Milira_Last.17</t>
  </si>
  <si>
    <t>Names.Milira_Last.17</t>
  </si>
  <si>
    <t>吉安娜</t>
  </si>
  <si>
    <t>Strings+Names.Milira_Last.18</t>
  </si>
  <si>
    <t>Names.Milira_Last.18</t>
  </si>
  <si>
    <t>艾里斯</t>
  </si>
  <si>
    <t>Strings+Names.Milira_Last.19</t>
  </si>
  <si>
    <t>Names.Milira_Last.19</t>
  </si>
  <si>
    <t>卡蒂亚</t>
  </si>
  <si>
    <t>Strings+Names.Milira_Last.20</t>
  </si>
  <si>
    <t>Names.Milira_Last.20</t>
  </si>
  <si>
    <t>玛格塔</t>
  </si>
  <si>
    <t>Strings+Names.Milira_Last.21</t>
  </si>
  <si>
    <t>Names.Milira_Last.21</t>
  </si>
  <si>
    <t>穆斯托蒂</t>
  </si>
  <si>
    <t>Strings+Names.Milira_Last.22</t>
  </si>
  <si>
    <t>Names.Milira_Last.22</t>
  </si>
  <si>
    <t>斯塔瓦罗蒂</t>
  </si>
  <si>
    <t>Strings+Names.Milira_Last.23</t>
  </si>
  <si>
    <t>Names.Milira_Last.23</t>
  </si>
  <si>
    <t>阿纳萨托</t>
  </si>
  <si>
    <t>Strings+Names.Milira_Last.24</t>
  </si>
  <si>
    <t>Names.Milira_Last.24</t>
  </si>
  <si>
    <t>阿尔瓦尼特</t>
  </si>
  <si>
    <t>Strings+Names.Milira_Last.25</t>
  </si>
  <si>
    <t>Names.Milira_Last.25</t>
  </si>
  <si>
    <t>康斯坦蒂娜</t>
  </si>
  <si>
    <t>Strings+Names.Milira_Last.26</t>
  </si>
  <si>
    <t>Names.Milira_Last.26</t>
  </si>
  <si>
    <t>尼科洛蒂</t>
  </si>
  <si>
    <t>Strings+Names.Milira_Last.27</t>
  </si>
  <si>
    <t>Names.Milira_Last.27</t>
  </si>
  <si>
    <t>伊万西娅</t>
  </si>
  <si>
    <t>Strings+Names.Milira_Last.28</t>
  </si>
  <si>
    <t>Names.Milira_Last.28</t>
  </si>
  <si>
    <t>阿佛洛狄忒</t>
  </si>
  <si>
    <t>Strings+Names.Milira_Last.29</t>
  </si>
  <si>
    <t>Names.Milira_Last.29</t>
  </si>
  <si>
    <t>斯卡菲利</t>
  </si>
  <si>
    <t>Strings+Names.Milira_Last.30</t>
  </si>
  <si>
    <t>Names.Milira_Last.30</t>
  </si>
  <si>
    <t>西奥多罗蒂</t>
  </si>
  <si>
    <t>Strings+Names.Milira_Last.31</t>
  </si>
  <si>
    <t>Names.Milira_Last.31</t>
  </si>
  <si>
    <t>安提戈涅</t>
  </si>
  <si>
    <t>Strings+Names.Milira_Last.32</t>
  </si>
  <si>
    <t>Names.Milira_Last.32</t>
  </si>
  <si>
    <t>卡拉利亚迪</t>
  </si>
  <si>
    <t>Strings+Names.Milira_Last.33</t>
  </si>
  <si>
    <t>Names.Milira_Last.33</t>
  </si>
  <si>
    <t>阿德莉安娜</t>
  </si>
  <si>
    <t>Strings+Names.Milira_Last.34</t>
  </si>
  <si>
    <t>Names.Milira_Last.34</t>
  </si>
  <si>
    <t>卡拉莱亚</t>
  </si>
  <si>
    <t>Strings+Names.Milira_Last.35</t>
  </si>
  <si>
    <t>Names.Milira_Last.35</t>
  </si>
  <si>
    <t>波利托蒂</t>
  </si>
  <si>
    <t>Strings+Names.Milira_Last.36</t>
  </si>
  <si>
    <t>Names.Milira_Last.36</t>
  </si>
  <si>
    <t>Strings+Names.Milira_Last.37</t>
  </si>
  <si>
    <t>Names.Milira_Last.37</t>
  </si>
  <si>
    <t>阿玛莉亚</t>
  </si>
  <si>
    <t>Strings+Names.Milira_Last.38</t>
  </si>
  <si>
    <t>Names.Milira_Last.38</t>
  </si>
  <si>
    <t>泽诺维娅</t>
  </si>
  <si>
    <t>Strings+Names.Milira_Last.39</t>
  </si>
  <si>
    <t>Names.Milira_Last.39</t>
  </si>
  <si>
    <t>埃菲米亚</t>
  </si>
  <si>
    <t>Strings+Names.Milira_Last.40</t>
  </si>
  <si>
    <t>Names.Milira_Last.40</t>
  </si>
  <si>
    <t>埃利萨维特</t>
  </si>
  <si>
    <t>Strings+Names.Milira_Last.41</t>
  </si>
  <si>
    <t>Names.Milira_Last.41</t>
  </si>
  <si>
    <t>梅尔波梅尼</t>
  </si>
  <si>
    <t>Strings+Names.Milira_Last.42</t>
  </si>
  <si>
    <t>Names.Milira_Last.42</t>
  </si>
  <si>
    <t>埃莱瑟莉雅</t>
  </si>
  <si>
    <t>Strings+Names.Milira_Last.43</t>
  </si>
  <si>
    <t>Names.Milira_Last.43</t>
  </si>
  <si>
    <t>狄奥多西娅</t>
  </si>
  <si>
    <t>Strings+Names.Milira_Last.44</t>
  </si>
  <si>
    <t>Names.Milira_Last.44</t>
  </si>
  <si>
    <t>伊利亚娜</t>
  </si>
  <si>
    <t>Strings+Names.Milira_Last.45</t>
  </si>
  <si>
    <t>Names.Milira_Last.45</t>
  </si>
  <si>
    <t>特里波莱娅</t>
  </si>
  <si>
    <t>Strings+Names.Milira_Last.46</t>
  </si>
  <si>
    <t>Names.Milira_Last.46</t>
  </si>
  <si>
    <t>埃玛努埃拉</t>
  </si>
  <si>
    <t>Strings+Names.Milira_Last.47</t>
  </si>
  <si>
    <t>Names.Milira_Last.47</t>
  </si>
  <si>
    <t>扎卡伦尼娅</t>
  </si>
  <si>
    <t>Strings+Names.Milira_Last.48</t>
  </si>
  <si>
    <t>Names.Milira_Last.48</t>
  </si>
  <si>
    <t>波利图利</t>
  </si>
  <si>
    <t>Strings+Names.Milira_Last.49</t>
  </si>
  <si>
    <t>Names.Milira_Last.49</t>
  </si>
  <si>
    <t>斯蒂利亚尼</t>
  </si>
  <si>
    <t>Strings+Names.Milira_Last.50</t>
  </si>
  <si>
    <t>Names.Milira_Last.50</t>
  </si>
  <si>
    <t>赫里斯蒂娜</t>
  </si>
  <si>
    <t>Strings+Names.Milira_Last.51</t>
  </si>
  <si>
    <t>Names.Milira_Last.51</t>
  </si>
  <si>
    <t>亚历克西娅</t>
  </si>
  <si>
    <t>Strings+Names.Milira_Last.52</t>
  </si>
  <si>
    <t>Names.Milira_Last.52</t>
  </si>
  <si>
    <t>普利茜雅德</t>
  </si>
  <si>
    <t>Strings+Names.Milira_Last.53</t>
  </si>
  <si>
    <t>Names.Milira_Last.53</t>
  </si>
  <si>
    <t>伊莱克特拉</t>
  </si>
  <si>
    <t>Strings+Names.Milira_Last.54</t>
  </si>
  <si>
    <t>Names.Milira_Last.54</t>
  </si>
  <si>
    <t>帕特罗蒂</t>
  </si>
  <si>
    <t>Strings+Names.Milira_Last.55</t>
  </si>
  <si>
    <t>Names.Milira_Last.55</t>
  </si>
  <si>
    <t>提库拉卡菈</t>
  </si>
  <si>
    <t>Strings+Names.Milira_Last.56</t>
  </si>
  <si>
    <t>Names.Milira_Last.56</t>
  </si>
  <si>
    <t>科斯蒂德</t>
  </si>
  <si>
    <t>Strings+Names.Milira_Last.57</t>
  </si>
  <si>
    <t>Names.Milira_Last.57</t>
  </si>
  <si>
    <t>埃马努埃拉</t>
  </si>
  <si>
    <t>Strings+Names.Milira_Last.58</t>
  </si>
  <si>
    <t>Names.Milira_Last.58</t>
  </si>
  <si>
    <t>兰布里尼</t>
  </si>
  <si>
    <t>Strings+Names.Milira_Last.59</t>
  </si>
  <si>
    <t>Names.Milira_Last.59</t>
  </si>
  <si>
    <t>赫里斯塔</t>
  </si>
  <si>
    <t>Strings+Names.Milira_Last.60</t>
  </si>
  <si>
    <t>Names.Milira_Last.60</t>
  </si>
  <si>
    <t>安纳斯塔</t>
  </si>
  <si>
    <t>Strings+Names.Milira_Last.61</t>
  </si>
  <si>
    <t>Names.Milira_Last.61</t>
  </si>
  <si>
    <t>伊科诺梅利</t>
  </si>
  <si>
    <t>Strings+Names.Milira_Last.62</t>
  </si>
  <si>
    <t>Names.Milira_Last.62</t>
  </si>
  <si>
    <t>埃尔佩利希</t>
  </si>
  <si>
    <t>Strings+Names.Milira_Last.63</t>
  </si>
  <si>
    <t>Names.Milira_Last.63</t>
  </si>
  <si>
    <t>弗兰基利</t>
  </si>
  <si>
    <t>Strings+Names.Milira_Last.64</t>
  </si>
  <si>
    <t>Names.Milira_Last.64</t>
  </si>
  <si>
    <t>艾曼纽拉</t>
  </si>
  <si>
    <t>Strings+Names.Milira_Last.65</t>
  </si>
  <si>
    <t>Names.Milira_Last.65</t>
  </si>
  <si>
    <t>安德罗曼基</t>
  </si>
  <si>
    <t>Strings+Names.Milira_Last.66</t>
  </si>
  <si>
    <t>Names.Milira_Last.66</t>
  </si>
  <si>
    <t>安德利安娜</t>
  </si>
  <si>
    <t>Strings+Names.Milira_Last.67</t>
  </si>
  <si>
    <t>Names.Milira_Last.67</t>
  </si>
  <si>
    <t>德梅特拉</t>
  </si>
  <si>
    <t>Strings+Names.Milira_Last.68</t>
  </si>
  <si>
    <t>Names.Milira_Last.68</t>
  </si>
  <si>
    <t>阿尔忒弥斯</t>
  </si>
  <si>
    <t>Strings+Names.Milira_Last.69</t>
  </si>
  <si>
    <t>Names.Milira_Last.69</t>
  </si>
  <si>
    <t>拉维妮娅</t>
  </si>
  <si>
    <t>Strings+Names.Milira_Last.70</t>
  </si>
  <si>
    <t>Names.Milira_Last.70</t>
  </si>
  <si>
    <t>莉蒂西雅</t>
  </si>
  <si>
    <t>Strings+Names.Milira_Last.71</t>
  </si>
  <si>
    <t>Names.Milira_Last.71</t>
  </si>
  <si>
    <t>雅克琳娜</t>
  </si>
  <si>
    <t>Strings+Names.Milira_Last.72</t>
  </si>
  <si>
    <t>Names.Milira_Last.72</t>
  </si>
  <si>
    <t>安东尼埃</t>
  </si>
  <si>
    <t>Strings+Names.Milira_Last.73</t>
  </si>
  <si>
    <t>Names.Milira_Last.73</t>
  </si>
  <si>
    <t>赛拉菲娅</t>
  </si>
  <si>
    <t>Strings+Names.Milira_Last.74</t>
  </si>
  <si>
    <t>Names.Milira_Last.74</t>
  </si>
  <si>
    <t>埃莉欧娜</t>
  </si>
  <si>
    <t>Strings+Names.Milira_Last.75</t>
  </si>
  <si>
    <t>Names.Milira_Last.75</t>
  </si>
  <si>
    <t>丽蒂娅娜</t>
  </si>
  <si>
    <t>Strings+Names.Milira_Last.76</t>
  </si>
  <si>
    <t>Names.Milira_Last.76</t>
  </si>
  <si>
    <t>埃琳妮塔</t>
  </si>
  <si>
    <t>Strings+Names.Milira_Last.77</t>
  </si>
  <si>
    <t>Names.Milira_Last.77</t>
  </si>
  <si>
    <t>卡拉米德</t>
  </si>
  <si>
    <t>Korean (한국어) [Translation]</t>
  </si>
  <si>
    <t>밀리라</t>
  </si>
  <si>
    <t>나이트 돌격</t>
  </si>
  <si>
    <t>짧은 거리 내의 목표 지점으로 빠르게 돌격하여 돌격 경로에 위치한 적에게 100%만큼의 무기 관통력 및 피해가 반영된 공격을 수행합니다. 피해를 입힐 때마다 이후 추가로 입히는 피해가 10%씩 감소하며, 최대 30%까지 감소합니다.</t>
  </si>
  <si>
    <t>돌격</t>
  </si>
  <si>
    <t>원격 수리</t>
  </si>
  <si>
    <t>원격으로 아군 메카노이드 및 건물을 수리합니다.</t>
  </si>
  <si>
    <t>보호막 유닛 지원</t>
  </si>
  <si>
    <t>플로트 보호막 유닛을 출격시켜 목표 지점으로 비행하도록 명령합니다. 목표 지점에 도착하면 저각 보호막이 배치되어 30초 동안 투사체를 차단하며, 비행 경로에 위치한 적들은 일정 거리만큼 밀려나게 됩니다.</t>
  </si>
  <si>
    <t>비행 중인 저각 보호막 유닛</t>
  </si>
  <si>
    <t>저각 보호막 유닛</t>
  </si>
  <si>
    <t>저각 보호막을 배치하는 보호막 플로트 유닛입니다. 투사체가 밖으로 나갈 수 있지만 들어오지는 못하게 합니다. 일정 시간 후 소진됩니다.</t>
  </si>
  <si>
    <t>보호막 유닛 해체</t>
  </si>
  <si>
    <t>적대적 세력의 저각 보호막에 접근한 후 해체합니다. 성공 시 플로트 보호막 유닛을 획득하며 보호막 유닛 지원 능력의 재사용 대기시간이 초기화됩니다.</t>
  </si>
  <si>
    <t>요새 모드</t>
  </si>
  <si>
    <t>광학 위장</t>
  </si>
  <si>
    <t>광학 위장을 활성화합니다. 광학 위장 모드에서는 공격을 받지 않으며, 원거리 피해 및 관통력이 증가합니다.</t>
  </si>
  <si>
    <t>이 밀리언은 광학 위장에 의해 은폐되어 눈으로는 거의 감지할 수 없습니다. 원거리 피해 및 관통력이 증가합니다.</t>
  </si>
  <si>
    <t>연막 돌진</t>
  </si>
  <si>
    <t>도약</t>
  </si>
  <si>
    <t>전탄 발사</t>
  </si>
  <si>
    <t>짧은 시간 동안 예열한 후 로켓을 통해 대상 지역을 폭격합니다.</t>
  </si>
  <si>
    <t>로켓</t>
  </si>
  <si>
    <t>고주파 공명</t>
  </si>
  <si>
    <t>고주파를 통해 소유자와 연결된 메카노이드와 공명하여 메카나이터의 의식을 기반으로 메카노이드의 전투 능력을 강화합니다. 공명 중인 메카나이터는 다른 작업을 수행할 수 없으며, 도중에 공명 대상이 사망할 경우 메카나이터는 강한 정신적 충격을 받게 됩니다. 또한 고주파 공명을 유지 가능한 최대 거리는 25칸입니다.</t>
  </si>
  <si>
    <t>초고속 비행</t>
  </si>
  <si>
    <t>날개를 펄럭이며 음속에 가까운 속도로 비행합니다. 허기 및 휴식 수치를 필요로 하며, 둘 중 하나라도 부족할 경우 능력이 비활성화됩니다.</t>
  </si>
  <si>
    <t>게이로눌의 돌격</t>
  </si>
  <si>
    <t>스루드의 땅울림</t>
  </si>
  <si>
    <t>구운의 회오리</t>
  </si>
  <si>
    <t>에너지를 방출하여 거대한 낫을 형성한 후 회전시켜 주위의 적을 공격하는 전투 기술입니다. 일정 범위 내의 모든 적에게 피해를 입히고, 적의 체력이 낮을 경우 즉시 처치합니다.\n20만큼의 무기 에너지를 소모하여 범위 내의 대상에게 100%만큼의 무기 관통력 및 피해가 반영된 공격을 수행하며, 이 기술로 인해 대상의 체력이 최대 체력의 25% 미만으로 감소할 경우 즉시 대상을 처치합니다.</t>
  </si>
  <si>
    <t>스코굴의 폭격</t>
  </si>
  <si>
    <t>로타의 창</t>
  </si>
  <si>
    <t>투창</t>
  </si>
  <si>
    <t>말레나의 검무</t>
  </si>
  <si>
    <t>공중으로 날아올라 힘을 모은 후 급강하하여 연속으로 대상을 공격하는 전투 기술입니다. 범위 내에 위치한 적에게 지속적으로 피해를 입히며, 건물에는 아무런 효과도 없습니다.\n각 30만큼의 무기 에너지를 소모하여 대상에게 80%만큼의 무기 관통력 및 20%만큼의 피해가 반영된 공격을 연속으로 수행하며, 사용 후 몇 초 동안 다시 전투 기술을 사용하여 최대 세 번까지 연속으로 사용할 수 있습니다. 또한 마지막 전투 기술이 끝날 때 주위의 적에게 큰 피해를 입히고 약간 밀쳐냅니다.</t>
  </si>
  <si>
    <t>밀리라 개척자 주머니</t>
  </si>
  <si>
    <t>여행용 허리 주머니로 소형 물품을 휴대하기에 적합하며, 운반 용량을 약간 증가시킵니다.\n여행용 식량을 보관할 수 있는 측면 주머니가 포함되어 있어, 필요 시 신속하게 섭취할 수 있습니다.</t>
  </si>
  <si>
    <t>식량</t>
    <phoneticPr fontId="2" type="noConversion"/>
  </si>
  <si>
    <t>플라즈마 충격 수류탄 벨트</t>
  </si>
  <si>
    <t>플라즈마 충격 수류탄입니다. 던지면 폭발하여 대상의 방어구를 융해시킵니다.</t>
  </si>
  <si>
    <t>수류탄</t>
    <phoneticPr fontId="2" type="noConversion"/>
  </si>
  <si>
    <t>플라즈마 충격 수류탄</t>
  </si>
  <si>
    <t>반발 수류탄 벨트</t>
  </si>
  <si>
    <t>반발 수류탄입니다. 던지면 일정 범위 내에 위치한 대상을 밀쳐냅니다.</t>
  </si>
  <si>
    <t>반발 수류탄</t>
  </si>
  <si>
    <t>중력 수류탄 벨트</t>
  </si>
  <si>
    <t>중력 수류탄입니다. 던지면 일정 범위 내에 위치한 대상을 폭심지로 끌어당깁니다.</t>
  </si>
  <si>
    <t>중력 수류탄</t>
  </si>
  <si>
    <t>밀리라 의류</t>
  </si>
  <si>
    <t>밀리라 내의</t>
  </si>
  <si>
    <t>밀리라 보호구</t>
  </si>
  <si>
    <t>밀리라 외투</t>
  </si>
  <si>
    <t>밀리라 머리장비</t>
  </si>
  <si>
    <t>밀리라 다용도구</t>
  </si>
  <si>
    <t>밀리라 전투 드론</t>
  </si>
  <si>
    <t>밀리라 프로토타입 기어</t>
  </si>
  <si>
    <t>밀리라 전투 드론: 펄스탄</t>
  </si>
  <si>
    <t>전자 장비에 손상을 입히는 전자기 펄스 유탄 발사기를 장비한 전투 드론입니다. 재장전 시간이 다소 깁니다.</t>
  </si>
  <si>
    <t>전자기 펄스 발사기</t>
  </si>
  <si>
    <t>펄스 수류탄 발사기입니다.</t>
  </si>
  <si>
    <t>펄스 수류탄</t>
  </si>
  <si>
    <t>밀리라 전투 드론: 소이탄</t>
  </si>
  <si>
    <t>착탄 시 작은 폭발을 일으켜 화재를 발생시키는 소이 유탄 발사기를 장비한 전투 드론입니다. 재장전 시간이 다소 깁니다.</t>
  </si>
  <si>
    <t>소이탄 발사기</t>
  </si>
  <si>
    <t>소이탄 발사기입니다.</t>
  </si>
  <si>
    <t>소이탄</t>
  </si>
  <si>
    <t>밀리라 전투 드론: 섬광탄</t>
  </si>
  <si>
    <t>착탄 시 섬광을 일으켜 대상을 기절시키는 섬광 유탄 발사기를 장비한 전투 드론입니다. 재장전 시간이 매우 깁니다.</t>
  </si>
  <si>
    <t>섬광탄 발사기</t>
  </si>
  <si>
    <t>섬광탄 발사기입니다.</t>
  </si>
  <si>
    <t>섬광탄</t>
  </si>
  <si>
    <t>전투 드론: 충격 입자</t>
  </si>
  <si>
    <t>충격 입자 블래스터를 장비한 전투 드론입니다. 작은 폭발성 입자 덩어리를 발사할 수 있습니다.</t>
  </si>
  <si>
    <t>충격 입자 블래스터</t>
  </si>
  <si>
    <t>충격 입자를 발사하는 블래스터입니다.</t>
  </si>
  <si>
    <t>전투 드론: 산탄 입자</t>
  </si>
  <si>
    <t>근거리에서 한 번에 대량의 입자 광선을 발사할 수 있는 산탄 입자 블래스터를 장비한 전투 드론입니다. 재장전 시간이 다소 깁니다.</t>
  </si>
  <si>
    <t>산탄 입자 블래스터</t>
  </si>
  <si>
    <t>산탄 입자 광선을 발사하는 블래스터입니다.</t>
  </si>
  <si>
    <t>전투 드론: 장거리 입자</t>
  </si>
  <si>
    <t>더 긴 사거리의 입자 클러스터 광선을 발사할 수 있는 장거리 입자 블래스터를 장비한 전투 드론입니다. 재장전 시간이 다소 깁니다.</t>
  </si>
  <si>
    <t>장거리 입자 블래스터</t>
  </si>
  <si>
    <t>장거리 입자 광선을 발사하는 블래스터입니다.</t>
  </si>
  <si>
    <t>전투 플랫폼: 에너지 거품 보호막</t>
  </si>
  <si>
    <t>사용자에게 거품 형태의 개인용 보호막을 투영하는 보호막 생성기를 장비한 플로트 플랫폼입니다. 투영된 보호막은 총알을 막아주지 못하며, 쉽게 파괴될 정도로 취약합니다.</t>
  </si>
  <si>
    <t>전투 드론: 4연장 로켓 발사기</t>
  </si>
  <si>
    <t>4개의 로켓을 한 번에 발사할 수 있는 4연장 로켓 발사기를 장착한 전투 드론입니다. 발사된 로켓의 정확도는 다소 떨어지며, 재장전 시간도 매우 깁니다.</t>
  </si>
  <si>
    <t>4연장 로켓 발사기</t>
  </si>
  <si>
    <t>한 번에 네 발을 발사하는 로켓 발사기입니다.</t>
  </si>
  <si>
    <t>전투 드론: 미니건</t>
  </si>
  <si>
    <t>중거리에서 근거리까지 아주 빠른 속도로 연사할 수 있는 근거리 방어용 기관총을 장비한 전투 드론입니다.</t>
  </si>
  <si>
    <t>미니건</t>
  </si>
  <si>
    <t>중거리에서 근거리까지 아주 빠른 속도로 연사할 수 있는 근거리 방어용 기관총입니다.</t>
  </si>
  <si>
    <t>전투 플랫폼: 메카 제어 유닛</t>
  </si>
  <si>
    <t>사용자에게 메카노이드 제어를 위한 추가 대역폭을 제공하는 기계 제어 장치를 장비한 전투 플랫폼입니다. 또한 원거리에서 메카노이드를 제어할 수 있는 보조 유닛도 포함되어 있습니다.</t>
  </si>
  <si>
    <t>밀리라 프로토타입 기어: 사이클롭스</t>
  </si>
  <si>
    <t>밀리라 개인용 전투 기어 &lt;모델: 사이클롭스&gt;는 아직 전방에 보급되지 않은 프로토타입 단계입니다. 중형 플라즈마 캐논 2문, 로켓 포드 4문을 자체 탑재하여 장거리 폭격에 탁월하며, 아크 포인트 방어 시스템으로 사용자에게 접근하는 투사체를 효과적으로 요격합니다.\n\n운용을 위해서는 꾸준한 태양 연료 보급을 필요로 합니다.</t>
  </si>
  <si>
    <t>아크 포인트 방어 시스템을 켜거나 끌 수 있습니다. 활성화 시 반경 5타일 내의 적 투사체를 요격하며, 요격 1회당 태양 연료 1개씩을 소모합니다. 연료가 없으면 작동하지 않습니다.</t>
    <phoneticPr fontId="2" type="noConversion"/>
  </si>
  <si>
    <t>연료</t>
    <phoneticPr fontId="2" type="noConversion"/>
  </si>
  <si>
    <t>사이클롭스의 시스템을 켜거나 끌 수 있습니다. 활성화 시 5초당 태양 연료 1개씩을 소모하여, 장비의 무기와 능력을 사용할 수 있습니다.</t>
    <phoneticPr fontId="2" type="noConversion"/>
  </si>
  <si>
    <t>중형 플라즈마 캐논</t>
  </si>
  <si>
    <t>사이클롭스에 탑재된 중형 플라즈마 캐논입니다.</t>
  </si>
  <si>
    <t>중형 플라즈마탄</t>
  </si>
  <si>
    <t>소형 플로트 유닛팩</t>
  </si>
  <si>
    <t>근처에 자동 제어 소형 플로트 유닛을 배치하는 등짐입니다. 플로트 유닛은 출격 및 동행 모드로 전환하여 제어할 수 있습니다.</t>
  </si>
  <si>
    <t>플로트 유닛</t>
    <phoneticPr fontId="2" type="noConversion"/>
  </si>
  <si>
    <t>보호막 플로트 유닛팩</t>
  </si>
  <si>
    <t>근처에 자동 제어 보호막 플로트 유닛을 배치하는 등짐입니다. 플로트 유닛은 출격 및 동행 모드로 전환하여 제어할 수 있습니다.</t>
  </si>
  <si>
    <t>하늘 엘프들의 전통 의상입니다. 먼 옛날에는 거의 모든 밀리라들이 비슷한 의상을 입고 다니곤 했으며, 한 때 매우 인기가 많았던 시절도 있었습니다. 오늘날에는 다른 의상들도 많기 때문에 그다지 인기가 없지만, 입고 움직이기 편리하다는 점 때문에 여전히 일부 사람들에게 선호되곤 합니다.</t>
  </si>
  <si>
    <t>밀리라 전통복 (A형)</t>
  </si>
  <si>
    <t>밀리라 전통복 (B형)</t>
  </si>
  <si>
    <t>밀리라 전통복 (C형)</t>
  </si>
  <si>
    <t>밀리라 대학 교복 (A형)</t>
  </si>
  <si>
    <t>깔끔한 셔츠에 상큼한 치마가 결합된 어린 밀리라들의 대학 교복입니다.</t>
  </si>
  <si>
    <t>밀리라 대학 교복 (B형)</t>
  </si>
  <si>
    <t>밀리라 우아한 가운</t>
  </si>
  <si>
    <t>밀리라들이 중요한 행사에 참석할 때 입는 가운으로, 긴 치마로 인해 다소 움직이기 불편합니다.</t>
  </si>
  <si>
    <t>밀리라 검은색 밀착형 드레스</t>
  </si>
  <si>
    <t>몸에 착 달라붙는 검은색 드레스로, 착용자의 우아한 몸매를 강조합니다.</t>
  </si>
  <si>
    <t>밀리라 캐쥬얼 의상</t>
  </si>
  <si>
    <t>최근 밀리라들 사이에서 유행하는 캐쥬얼 의상입니다. 편안하고 착용감이 뛰어납니다.</t>
  </si>
  <si>
    <t>밀리라 코르셋 치마</t>
  </si>
  <si>
    <t>몸에 착 달라붙는 드레스로, 가죽 코르셋과 페티코트와 잘 어울립니다.</t>
  </si>
  <si>
    <t>밀리라 코르셋 드레스</t>
  </si>
  <si>
    <t>세련된 검은색 코르셋 드레스입니다.</t>
  </si>
  <si>
    <t>밀리라 하이웨이스트 주름치마</t>
  </si>
  <si>
    <t>편안하고 캐주얼한 하이웨이스트 주름치마입니다.</t>
  </si>
  <si>
    <t>밀리라 여행자 망토</t>
  </si>
  <si>
    <t>주로 지상에 내려온 밀리라 여행자들이 입곤 하는 튼튼하고 내구성이 뛰어난 망토입니다. 넓직하고 편리한 디자인 덕분에 사용자의 날개를 쉽게 숨길 수 있습니다.</t>
  </si>
  <si>
    <t>밀리라 여행복</t>
  </si>
  <si>
    <t>질긴 가죽으로 제작되어 외출이나 여행에 적합한 의상입니다. 탐색 및 조사 작업에 있어 필수품이며, 벨트 및 주머니가 부착되어 있어 휴대성을 약간 높여줍니다.\n\n이 의상에는 간단한 응급 처치용 붕대가 포함되어 있으며, 천을 이용해 붕대를 보충할 수 있습니다.</t>
  </si>
  <si>
    <t>붕대</t>
    <phoneticPr fontId="2" type="noConversion"/>
  </si>
  <si>
    <t>밀리라 발키리 갑옷</t>
  </si>
  <si>
    <t>하늘 엘프들의 전통적인 갑옷 양식을 띈 매우 오래된 디자인의 갑옷입니다. 이러한 외형에도 불구하고 극에 달한 재료 공학과 첨단 기술 덕분에 뛰어난 보호 능력을 보유하고 있으며, 심지어 아군 오사를 인식하여 차단할 수도 있습니다.</t>
  </si>
  <si>
    <t>밀리라 아르테미스 갑옷 (강습형)</t>
  </si>
  <si>
    <t>움직이기 용이하도록 디자인된 경량 갑옷입니다. 사용자의 전투 능력을 향상시키며, 내장된 에너지 회로를 통해 공격 시 사용자가 원거리 무기에 저장된 에너지를 빠르게 충전할 수 있도록 보조합니다.</t>
  </si>
  <si>
    <t>밀리라 아르테미스 갑옷 (수호형)</t>
  </si>
  <si>
    <t>움직이기 용이하도록 디자인된 경량 갑옷입니다. 사용자의 전투 능력을 향상시키며, 내장된 에너지 회로를 통해 에너지 방패를 전개하여 사용자에게 가해지는 공격을 차단할 수 있습니다.</t>
  </si>
  <si>
    <t>방패 사용 중</t>
  </si>
  <si>
    <t>이 개체는 방패를 세우고 있습니다.</t>
  </si>
  <si>
    <t>밀리라 다이달로스 갑옷</t>
  </si>
  <si>
    <t>전장에서 밀리언을 지휘하기 위해 디자인된 갑옷입니다. 내장된 에너지 회로를 통해 사용자가 각 밀리언들의 위치나 상태를 감지하고 실시간으로 지휘할 수 있도록 보조합니다. 또한 투사체를 차단하고 빠르게 재충전되는 보호막이 내장되어 있습니다.</t>
  </si>
  <si>
    <t>밀리라 차양 모자</t>
  </si>
  <si>
    <t>머리에 쓰면 편안하고 여유로운 분위기를 연출하는 넓은 챙이 달린 모자입니다.</t>
  </si>
  <si>
    <t>밀리라 솜털 베레모</t>
  </si>
  <si>
    <t>푹신한 솜털로 모서리가 장식된 베레모입니다.</t>
  </si>
  <si>
    <t>밀리라 선글라스</t>
  </si>
  <si>
    <t>사용자를 매우 멋지게 보이도록 만드는 선글라스입니다.</t>
  </si>
  <si>
    <t>밀리라 선글라스 (머리)</t>
  </si>
  <si>
    <t>밀리라 안경</t>
  </si>
  <si>
    <t>둥근 테의 안경입니다.</t>
  </si>
  <si>
    <t>밀리라 발키리 투구</t>
  </si>
  <si>
    <t>하늘 엘프들의 전통적인 갑옷 양식을 띈 매우 오래된 디자인의 갑옷입니다. 이러한 외형에도 불구하고 극에 달한 재료 공학과 첨단 기술 덕분에 뛰어난 보호 능력을 보유하고 있습니다.</t>
  </si>
  <si>
    <t>밀리라 여행자 후드</t>
  </si>
  <si>
    <t>주로 밀리라들이 지상을 여행할 때 입곤 하는 후드입니다. 특수한 디자인 덕분에 밀리라들의 헤일로를 효과적으로 감출 수 있습니다.</t>
  </si>
  <si>
    <t>밀리라 다이달로스 왕관</t>
  </si>
  <si>
    <t>머리에 장비하는 기계장치로, 사용자의 밀리언 지휘 능력과 기계 유지관리 및 수리 능력을 약간 증가시킵니다.</t>
  </si>
  <si>
    <t>밀리라 가정용 단말 헤드셋</t>
  </si>
  <si>
    <t>착용자가 소수의 밀리언을 제어할 수 있도록 보조하는 가정용 단말기입니다. 단말기에 내장된 칩의 연산력은 제한적이기 때문에, 메크링크가 없을 경우 최대 10만큼의 대역폭을 지원합니다.</t>
  </si>
  <si>
    <t>밀리라 위상 통신 배열 헤드셋</t>
  </si>
  <si>
    <t>메카나이터의 밀리언 제어 및 관리를 보조하는 머리장비입니다.</t>
  </si>
  <si>
    <t>밀리라 메카노이드 공명 헤드셋</t>
  </si>
  <si>
    <t>메카노이드와의 감각 동조를 위해 제작된 머리장비입니다. 메카나이터의 의식을 기반으로 메카노이드의 전투 능력을 강화할 수 있습니다.</t>
  </si>
  <si>
    <t>밀리라 아르테미스 눈</t>
  </si>
  <si>
    <t>머리에 장비하는 기계장치로, 조준 시간을 크게 감소시키며 동시에 사격 정확도를 증가시킵니다. 또한 어느 정도 보호 기능을 제공합니다.</t>
  </si>
  <si>
    <t>밀리라 바람막이</t>
  </si>
  <si>
    <t>사막의 모래알과 햇빛을 막아주는 긴 코트입니다.</t>
  </si>
  <si>
    <t>밀리라 솜털 망토</t>
  </si>
  <si>
    <t>상체를 덮는 푹신한 솜털 망토입니다. 매우 따뜻하고 아늑해 보입니다.</t>
  </si>
  <si>
    <t>밀리라 항정신 목걸이</t>
  </si>
  <si>
    <t>각종 정신 현상을 차단하고 사용자를 보호하기 위해 설계된 장신구입니다.</t>
  </si>
  <si>
    <t>밀리라 휴대용 영광의 신호기</t>
  </si>
  <si>
    <t>휴대용 일회성 밀리언 증원군 낙하 신호기입니다. 활성화되면 짧은 지연 후에 밀리언 한 무리가 근처로 순간이동합니다.</t>
  </si>
  <si>
    <t>신호기</t>
    <phoneticPr fontId="2" type="noConversion"/>
  </si>
  <si>
    <t>밀리라 소형 축전지</t>
  </si>
  <si>
    <t>휴대용 소형 확장 축전지입니다. 에너지 무기의 최대 용량을 약간 증가시키지만 충전 속도를 약간 감소시킵니다.</t>
  </si>
  <si>
    <t>밀리라 확장 축전지</t>
  </si>
  <si>
    <t>휴대용 확장 축전지입니다. 에너지 무기의 최대 용량을 증가시키지만 충전 속도를 약간 감소시킵니다.</t>
  </si>
  <si>
    <t>밀리라 원자력 축전지</t>
  </si>
  <si>
    <t>에너지 밀도가 높은 휴대용 확장 축전지입니다. 에너지 무기의 최대 용량을 크게 증가시키지만 충전 속도를 크게 감소시킵니다.</t>
  </si>
  <si>
    <t>밀리라 에너지 응집기</t>
  </si>
  <si>
    <t>휴대용 소형 에너지 응집기입니다. 에너지 무기의 최대 용량을 감소시키지만 충전 속도가 약간 증가합니다.</t>
  </si>
  <si>
    <t>밀리라 에너지 응집기 M2</t>
  </si>
  <si>
    <t>휴대용 에너지 응집기입니다. 에너지 무기의 최대 용량을 감소시키지만 충전 속도가 증가합니다.</t>
  </si>
  <si>
    <t>밀리라 에너지 응집기 M3</t>
  </si>
  <si>
    <t>휴대용 에너지 응집기입니다. 에너지 무기의 최대 용량을 크게 감소시키지만 충전 속도가 크게 증가합니다.</t>
  </si>
  <si>
    <t>밀리라 초연산팩</t>
  </si>
  <si>
    <t>사용자의 메카노이드 제어를 보조하는 초소형 슈퍼컴퓨터가 내장된 등짐입니다.</t>
  </si>
  <si>
    <t>밀리라 다이달로스 날개</t>
  </si>
  <si>
    <t>몸에 장비하는 기계장치로, 사용자의 기계 유지관리 및 수리 능력을 증가시킵니다.</t>
  </si>
  <si>
    <t>밀리언 의류</t>
  </si>
  <si>
    <t>밀리언 내의</t>
  </si>
  <si>
    <t>밀리언 보호구</t>
  </si>
  <si>
    <t>밀리언 외투</t>
  </si>
  <si>
    <t>밀리언 머리장비</t>
  </si>
  <si>
    <t>밀리언 다용도구</t>
  </si>
  <si>
    <t>밀리언 경량 방탄갑옷</t>
  </si>
  <si>
    <t>밀리언 모델용 제식 경량 방탄갑옷으로, 보호 능력은 다소 제한적이지만 저렴합니다.</t>
  </si>
  <si>
    <t>밀리언 가드 갑옷</t>
  </si>
  <si>
    <t>가드 밀리언 모델용 통합 보호갑옷입니다. 내열성 소재로 제작된 망토는 어느 정도 열기에 대한 보호를 제공합니다.</t>
  </si>
  <si>
    <t>밀리언 방탄 망토</t>
  </si>
  <si>
    <t>경량 방탄 장갑판이 내장된 망토입니다.</t>
  </si>
  <si>
    <t>밀리언 피벗 망토</t>
  </si>
  <si>
    <t>갑옷 위에 착용하기 적합한 큰 망토입니다.</t>
  </si>
  <si>
    <t>밀리언 사일런트 헌터 망토</t>
  </si>
  <si>
    <t>광학 위장 기능을 보유한 망토입니다. 사용자 주위의 빛을 굴절시켜 투명화시킬 수 있습니다.</t>
  </si>
  <si>
    <t>밀리언 레인저 갑옷</t>
  </si>
  <si>
    <t>나이트 밀리언 모델용 제식 갑옷입니다. 유선형 설계가 적용되어 있어 전장에서의 돌격을 용이하게 만듭니다.</t>
  </si>
  <si>
    <t>밀리언 가디언 갑옷</t>
  </si>
  <si>
    <t>나이트 밀리언 모델용 제식 갑옷 중 하나입니다. 보호에 중점을 두고 보다 두껍게 제작되었습니다.</t>
  </si>
  <si>
    <t>밀리언 스토커 갑옷</t>
  </si>
  <si>
    <t>레인저 갑옷을 기반으로 개량된 스포츠 갑옷입니다. 쌍발 로터 추진기가 내장되어 있어 보호 성능을 유지하면서도 높은 기동성을 제공합니다.</t>
  </si>
  <si>
    <t>밀리언 팔라딘 갑옷</t>
  </si>
  <si>
    <t>가디언 갑옷을 기반으로 개량된 보호 갑옷입니다. 보호막 생성기가 내장되어 있어 보다 높은 보호 성능을 제공합니다.</t>
  </si>
  <si>
    <t>밀리언 룩 갑옷</t>
  </si>
  <si>
    <t>룩 밀리언 모델용 제식 갑옷입니다.\n\n에너지 보호막의 강도를 증가시킬 수 있습니다.</t>
  </si>
  <si>
    <t>밀리언 스트라이커 갑옷</t>
  </si>
  <si>
    <t>쌍발 로터 추진기가 내장된 스포츠 갑옷입니다. 매우 높은 보호 성능을 보유하고 있으며 공격을 받았을 때 장갑 적응을 통해 모든 유형의 피해에 대한 저항을 서서히 증가시킵니다.</t>
  </si>
  <si>
    <t>밀리언 포트리스 갑옷</t>
  </si>
  <si>
    <t>이터널 포트리스 밀리언 모델용 갑옷입니다. 요새 모드로의 변환 기능을 위해 보호 성능을 다소 포기했습니다.</t>
  </si>
  <si>
    <t>밀리언 모델용 내의입니다. 밀리언의 몸에 착 달라붙도록 설계된 부드러운 방어구로, 어느 정도 보호를 제공합니다.</t>
  </si>
  <si>
    <t>밀리언 고글</t>
  </si>
  <si>
    <t>밀리언 장갑 고글</t>
  </si>
  <si>
    <t>밀리언 분석 헤드셋</t>
  </si>
  <si>
    <t>밀리언의 정보 수집 및 전장 상황 분석을 보조하는 헤드셋입니다.</t>
  </si>
  <si>
    <t>밀리언 피벗 헤드셋</t>
  </si>
  <si>
    <t>밀리언의 연산 능력 및 전장 상황 분석을 보조하는 헤드셋입니다.</t>
  </si>
  <si>
    <t>밀리언 사일런트 헌터 후드</t>
  </si>
  <si>
    <t>카디널 밀리언 모델의 머리를 보호하도록 디자인된 후드입니다. 광학 위장 기능을 위해 보호 성능을 다소 포기했습니다.</t>
  </si>
  <si>
    <t>밀리언 통신 헤드셋</t>
  </si>
  <si>
    <t>전장에서의 실시간 통신을 보장하기 위해 신호 전송을 안정화시키는 헤드셋입니다.</t>
  </si>
  <si>
    <t>밀리언 스포츠 헤드셋</t>
  </si>
  <si>
    <t>일반 통신 헤드셋보다 안정화된 신호 전송 및 방풍 능력을 보유한 스포츠 헤드셋입니다.</t>
  </si>
  <si>
    <t>밀리언 뿔 달린 왕관</t>
  </si>
  <si>
    <t>팔라딘 밀리언 모델의 머리를 보호하도록 디자인된 머리장비입니다.</t>
  </si>
  <si>
    <t>밀리언 룩 마스크</t>
  </si>
  <si>
    <t>룩 밀리언 모델의 머리를 보호하도록 디자인된 마스크입니다.</t>
  </si>
  <si>
    <t>밀리언 스트라이커 투구</t>
  </si>
  <si>
    <t>스트라이커 밀리언 모델의 머리를 보호하도록 디자인된 양뿔 투구입니다.</t>
  </si>
  <si>
    <t>밀리언 배양복</t>
  </si>
  <si>
    <t>밀리언을 배양한 후 남은 재료로 제작된 배양복입니다. 밀리언 모델 위에 씌우는 간단한 의류로 사용됩니다.</t>
  </si>
  <si>
    <t>쌍발 로터 추진기</t>
  </si>
  <si>
    <t>태양 연료로 작동되는 쌍발 로터가 달린 외장식 장치입니다. 사용자가 먼 곳까지 이동할 수 있도록 보조합니다.</t>
  </si>
  <si>
    <t>밀리언 나이트 방패</t>
  </si>
  <si>
    <t>주로 나이트 밀리언 모델이 사용하는 경량 기사 방패입니다.</t>
  </si>
  <si>
    <t>밀리언 깃털 방패</t>
  </si>
  <si>
    <t>주로 밀리언이 사용하는 깃털 모양의 중형 방패입니다. 사용하는 동안에는 사격할 수 없습니다.</t>
  </si>
  <si>
    <t>밀리언 사이클롭스 게이트 방패</t>
  </si>
  <si>
    <t>주로 밀리언이 사용하는 거대한 도시의 성벽만큼이나 두껍고 위압감을 느끼도록 만드는 중량 방패입니다. 사용하는 동안에는 사격할 수 없습니다.</t>
  </si>
  <si>
    <t>밀리라 도시 거주자</t>
  </si>
  <si>
    <t>시민</t>
  </si>
  <si>
    <t>[PAWN_nameDef](은)는 하늘의 대도시에 사는 밀리라로서 외부로 나가본 적이 거의 없습니다. 물질적인 풍요에도 불구하고 [PAWN_nameDef](은)는 조용한 삶을 살았으며, 평화로운 일상을 진솔하게 받아들였습니다.</t>
  </si>
  <si>
    <t>밀리라 도서관지기</t>
  </si>
  <si>
    <t>사서</t>
  </si>
  <si>
    <t>[PAWN_nameDef](은)는 도서관의 장서를 정리하는 일을 맡고 있었습니다. 밀리라 특유의 친화력을 지닌, 아니 오히려 다른 사람들보다 더 높은 열정을 지닌 [PAWN_nameDef](은)는 직접 도서관 관리 업무를 맡겠다고 자청하여 출판물과 책을 함께 관리할 수 있게 되었습니다.</t>
  </si>
  <si>
    <t>밀리라 꽃지기</t>
  </si>
  <si>
    <t>정원사</t>
  </si>
  <si>
    <t>[PAWN_nameDef](은)는 도시 외곽에 있는 태양초 화단을 가꾸곤 했지만, 사실 대부분의 작업은 밀리언이 수행하곤 했습니다. 처음에는 지루한 일이라고 여겼지만, 왕성하게 자라나는 태양초를 보며 [PAWN_nameDef](은)는 마음 속이 약간 따뜻해지는 것을 느꼈습니다. 이제 [PAWN_nameDef](은)는 화분에 심은 꽃을 지상으로 가져왔고, 식물을 손질하면서 티타임과 함께 화창한 오후를 즐깁니다. 아쉬운 점이 하나 있다면 밀리언들과는 함께 식사를 즐길 수 없다는 것이었습니다.</t>
  </si>
  <si>
    <t>밀리라 대학교 강사</t>
  </si>
  <si>
    <t>대학교 강사</t>
  </si>
  <si>
    <t>[PAWN_nameDef](은)는 하늘의 대도시에 위치한 대학의 강사였습니다. 후배들의 귀감이 되고자 하는 열정에 불타던 [PAWN_pronoun]의 교육 방침은 아주 단순했습니다. 즉, 체계적인 교육 방침이 없었으며 강사는 그저 토론에 필요한 주제를 제시하면 될 뿐이라고 여겼습니다. [PAWN_nameDef](은)는 이러한 방침에 반발하는 이들에게 밀리라의 수명은 굉장히 길기 때문에 다른 종족들이 필요로 하는 지식을 습득하기에 충분하며, 실질적으로 선행 교육을 수행하는 것은 불필요한 일이라고 말하곤 했습니다.</t>
  </si>
  <si>
    <t>밀리라 연구자</t>
  </si>
  <si>
    <t>연구자</t>
  </si>
  <si>
    <t>[PAWN_nameDef](은)는 여러 분야의 연구를 즐기는 동료들과는 달리 특정 분야에 정통한 기술 혁명의 선구자로 명망이 높습니다. [PAWN_nameDef](은)는 지식에 대한 갈망에 빠져 며칠 동안 방에 틀어박혀 복잡한 문제에 대해 깊이 생각해보거나, 새로운 발견에 열광한 후 연구 결과를 공유하면서 흥분한 기색을 감추지 못하기도 했습니다. 이러한 성격 탓에 [PAWN_nameDef](은)는 가끔 신경증에 시달리지만, 이러한 점조차 넘길 정도로 신뢰받는 사람이기도 합니다.</t>
  </si>
  <si>
    <t>밀리라 깃털 관리사</t>
  </si>
  <si>
    <t>깃털 관리사</t>
  </si>
  <si>
    <t>[PAWN_nameDef](은)는 전문적인 깃털 관리사가 아니었기 때문에 사실 깃털 관리사가 [PAWN_pronoun]의 진짜 직업이라고 보기는 어려웠습니다. 하지만 날개를 잘 관리한 덕분에 친구들이 계속 날개를 다듬어달라는 부탁을 했었고, 덕분에 소위 "깃털 관리사"라는 별명을 얻게 되었습니다. 그렇지만 [PAWN_nameDef](은)는 깃털을 다듬으며 여유로운 수다를 즐기는 등 깃털 관리에 대해 나름대로 애정을 가지고 있습니다.</t>
  </si>
  <si>
    <t>밀리라 깃털 예술가</t>
  </si>
  <si>
    <t>깃털 예술가</t>
  </si>
  <si>
    <t>밀리라는 매년 털갈이를 하곤 하며, 이때 빠진 깃털을 모아 깃털 주인의 이름을 딴 예술품으로 만들곤 합니다. [PAWN_nameDef](은)는 이러한 깃털 공예에 깊이 빠져든 밀리라이며, 자신의 전시관에 깃털 공예 작품을 전시하여 방문객들에게 보여주곤 합니다. 비록 속도와 품질은 3D 프린터가 더 뛰어나다곤 하지만, [PAWN_nameDef](은)는 깃털을 오직 수작업으로만 가공하곤 했습니다.</t>
  </si>
  <si>
    <t>밀리라 태양 장인</t>
  </si>
  <si>
    <t>태양 장인</t>
  </si>
  <si>
    <t>[PAWN_nameDef](은)는 태양처럼 강렬한 열기를 내뿜는 묵직하고 거대한 용광로에서 단조 작업을 수행하곤 했습니다. 이러한 용광로는 희귀하기 때문에 여러 장인들이 함께 사용하곤 하며, 때로는 변두리로 전출될 수도 있었기 때문에 [PAWN_pronoun]의 삶은 대체로 불안정했지만, 지상의 여러 장소를 둘러보는 재미도 없진 않았습니다.</t>
  </si>
  <si>
    <t>밀리라 조타수</t>
  </si>
  <si>
    <t>조타수</t>
  </si>
  <si>
    <t>[PAWN_nameDef](은)는 하늘의 대도시를 운행하는 직무를 맡았습니다. 첨단 기술이 있다 해도 도시를 조종하여 항해하는 것은 여전히 많은 인력을 필요로 하는 대작업이며, 이들은 관습적으로 조타수라고 불리곤 합니다. 이러한 항해는 매우 복잡해 보이지만, 사실 크레이돌은 수 세기 동안 장거리 항해 프로토콜을 수행한 적이 없습니다. [PAWN_nameDef]의 일반적인 작업은 중력 닻과 방풍 보호막을 점검하고 상태가 안정적인 지 확인하기 위해 날씨와 바람의 방향을 다시 살펴보는 것 뿐입니다.</t>
  </si>
  <si>
    <t>밀리라 지질학자</t>
  </si>
  <si>
    <t>지질학자</t>
  </si>
  <si>
    <t>[PAWN_nameDef](은)는 지층 탐구를 위한 여행을 만끽하고 있습니다. 척박한 데다가 때로는 심각하게 오염되었을 때도 있지만, 그럼에도 불구하고 [PAWN_nameDef](은)는 가끔 독특한 광물 지층, 지질 단층 및 고대 화석 등과 같은 흥미로운 것들을 발견하기도 합니다.\n[PAWN_nameDef](은)는 지하 가장 깊숙한 곳에는 여전히 알려지지 않은 생물이 존재한다고 주장하고 있으며, 이를 증명하기 위해 아직까지도 연구를 계속하고 있습니다.</t>
  </si>
  <si>
    <t>밀리라 소설가</t>
  </si>
  <si>
    <t>소설가</t>
  </si>
  <si>
    <t>[PAWN_nameDef](은)는 도서관의 장서 대신 가벼운 독서를 즐기다 스스로 이야기를 쓰는 소설가의 길로 들어서게 된 다소 특이한 사람일지도 모릅니다. [PAWN_nameDef](은)는 과학 발전에 기여하진 못하지만, 자신의 소설로 시간을 보내는 동포들을 보며 만족하고 있습니다.</t>
  </si>
  <si>
    <t>밀리라 향료 장인</t>
  </si>
  <si>
    <t>향료 장인</t>
  </si>
  <si>
    <t>밀리라들의 향료 생산 기술은 오랜 개발 끝에 허브 추출물을 대체할 수 있는 합성 향료를 찍어낼 수 있을 만큼 충분히 진보했습니다. 그러나 [PAWN_nameDef](은)는 허브를 바탕으로 향수를 만드는 보다 오래되고 전통적인 방법을 좋아했으며, 동료들에게 크레이돌에서 흔히 볼 수 없는 향기로운 식물을 채집해 달라고 부탁하거나, 알려진 기록에 존재하지 않는 새로운 종류의 식물을 찾기 위해 직접 지상으로 떠나기도 했습니다.</t>
  </si>
  <si>
    <t>밀리라 작곡가</t>
  </si>
  <si>
    <t>작곡가</t>
  </si>
  <si>
    <t>[PAWN_nameDef](은)는 음악을 좋아했으며, 작곡의 길에 도전한 후 이 분야에서 명성을 떨치고 있습니다. [PAWN_nameDef](은)는 사람에게 물질보다 정신이 더 큰 영향을 미치듯이 예술 또한 과학만큼이나 가치있는 일이라 믿습니다. [PAWN_nameDef]의 많은 작품이 곳곳에서 재생되고 있으며, [PAWN_pronoun]는 이미 도시의 유명 인사가 된 지 오래입니다.</t>
  </si>
  <si>
    <t>밀리라 현상금 사냥꾼</t>
  </si>
  <si>
    <t>현상금 사냥꾼</t>
  </si>
  <si>
    <t>[PAWN_nameDef](은)는 오랫동안 지상에 머무르며 다양한 현상 수배를 추적하곤 했습니다. 대부분의 동포들은 이런 생활을 원하지도, 인정하지도 않지만 [PAWN_nameDef](은)는 이런 생활을 선호했으며, 때문에 동족들 사이에서 외톨이가 된 후에는 도시에 돌아온 적이 거의 없습니다. 신체적 능력과 무기에 대한 깊은 이해 덕분에 [PAWN_nameDef](은)는 빠르게 두각을 드러냈으며, 지상에서 활동하는 동안 항상 정체를 완벽하게 숨길 수는 없었지만 [PAWN_pronoun]의 정체를 아는 자는 모두 죽은 지 오래입니다.</t>
  </si>
  <si>
    <t>밀리라 동물학자</t>
  </si>
  <si>
    <t>동물학자</t>
  </si>
  <si>
    <t>[PAWN_nameDef](은)는 지상에 서식하는 생물의 습성, 생태계에 미치는 영향, 분포 등 관심 분야에 속한 생물을 연구하길 원했습니다. [PAWN_nameDef](은)는 지상에 작고 아담한 동물 연구소를 짓기 전까지는 크레이돌에서 한 발짝도 나가지 못했습니다. 한 때 [PAWN_nameDef](은)는 크레이돌에 연구소를 세워보려 했지만, 대부분의 동물이 크레이돌의 환경에 적응하지 못한다는 사실과 함께 반대 여론에 부딪힌 [PAWN_pronoun]는 대신 친구들에게 고양이를 입양하도록 설득해보기로 마음먹었습니다.</t>
  </si>
  <si>
    <t>밀리라 화석 애호가</t>
  </si>
  <si>
    <t>화석 애호가</t>
  </si>
  <si>
    <t>[PAWN_nameDef]의 집에는 그리 크지 않은 고대 화석 몇 개가 섬세한 유리 케이스에 담겨 전시되어 있습니다. 화석은 고대 생물을 연구하는 데 도움이 되지만 [PAWN_nameDef](은)는 그런 것에는 관심이 없었으며, 오직 지질 조사팀을 따라다니며 발견한 화석에 대한 열정으로 가득했습니다. [PAWN_nameDef](은)는 손님에게 화석을 발견했을 때 일어났던 재미있는 일들을 꺼내곤 했으며, 대부분의 화석은 [PAWN_nameDef](이)가 아닌 그들이 발굴한 것이라고 겸손하게 이야기하곤 했습니다.</t>
  </si>
  <si>
    <t>밀리라 지상 여행자</t>
  </si>
  <si>
    <t>지상 여행자</t>
  </si>
  <si>
    <t>크레이돌에서 대부분의 시간을 보내며 책과 출판물을 통해서만 세상을 인식하는 동포들에 비해, [PAWN_nameDef](은)는 경험을 통해 이해를 얻을 수 있다는 믿음을 가지고 홀로 지상을 거니며 여행했습니다. 기술의 도움 없이 모든 것을 스스로 해결해야 한다는 점은 무척 당황스러운 일이었지만, [PAWN_nameDef](은)는 잘 적응하고 있었습니다. 신분을 숨기고 악천후를 견뎌야 하고 습격 및 강도를 당할 수도 있는 지상 여행은 [PAWN_nameDef]에게 책에서 느낀 것 이상의 묘미를 선사했습니다.</t>
  </si>
  <si>
    <t>밀리라 숙련병</t>
  </si>
  <si>
    <t>숙련병</t>
  </si>
  <si>
    <t>밀리라들은 오랫동안 전쟁을 겪어본 적이 없으며, 대부분의 밀리라들은 훈련을 소홀히 하곤 하지만, 이로 인해 발생하는 대부분의 문제는 첨단 무기와 다른 밀리라들의 도움으로 대처할 수 있었습니다. 그럼에도 불구하고 최근 밀리라에게 보다 심각한 위협이 다가오고 있다는 경고가 있었고, [PAWN_nameDef](은)는 동포를 지키기 위해 다시 무기를 들어 전장에 나섰습니다. 그리고 전투를 통해 밀리라의 전투 본능을 일깨운 [PAWN_nameDef](은)는 밀리라들의 최정예 전사가 되었습니다.</t>
  </si>
  <si>
    <t>밀리라 도시 아이</t>
  </si>
  <si>
    <t>도시 아이</t>
  </si>
  <si>
    <t>[PAWN_nameDef](은)는 크레이돌에서 소박하고 무탈한 어린 시절을 견뎌야 했습니다.</t>
  </si>
  <si>
    <t>밀리라 어린 지상 여행자</t>
  </si>
  <si>
    <t>어린 지상 여행자</t>
  </si>
  <si>
    <t>[PAWN_nameDef](은)는 어린 나이에 지상으로 왔습니다. [PAWN_nameDef](은)는 지상은 위험하다는 원로들의 경고에 따라 항상 자신의 정체를 숨기며 여행했습니다.</t>
  </si>
  <si>
    <t>밀리라 니트</t>
  </si>
  <si>
    <t>니트</t>
  </si>
  <si>
    <t>[PAWN_nameDef](은)는 전혀 움직일 생각이 없으며, 집안일조차도 하기 싫어합니다. [PAWN_nameDef](은)는 아무것도 하지 않고 빈둥대다 보면 언젠가 자신의 관심사를 찾을 수 있을 거라고 말하곤 했습니다.</t>
  </si>
  <si>
    <t>밀리라 대학생</t>
  </si>
  <si>
    <t>대학생</t>
  </si>
  <si>
    <t>[PAWN_nameDef](은)는 오랫동안 대학교에서 공부하며 광활한 지식의 바다를 엿보곤 했습니다.</t>
  </si>
  <si>
    <t>밀리라 반항적인 아이</t>
  </si>
  <si>
    <t>반항적인 아이</t>
  </si>
  <si>
    <t>[PAWN_nameDef](은)는 호기심 많은 아이였으며, 크레이돌에서의 지루한 시간을 참지 못하고 장로들의 뜻을 무시하고서 지상으로 내려갔습니다.</t>
  </si>
  <si>
    <t>밀리라 책벌레</t>
  </si>
  <si>
    <t>책벌레</t>
  </si>
  <si>
    <t>[PAWN_nameDef](은)는 도서관에서 책에 쓰여진 난해한 문장을 이해하려 노력하며 하루 종일 시간을 보내곤 했습니다.</t>
  </si>
  <si>
    <t>화물운송 유닛</t>
  </si>
  <si>
    <t>오른쪽 앞바퀴</t>
  </si>
  <si>
    <t>오른쪽 뒷바퀴</t>
  </si>
  <si>
    <t>왼쪽 앞바퀴</t>
  </si>
  <si>
    <t>왼쪽 뒷바퀴</t>
  </si>
  <si>
    <t>왼쪽 서스펜션</t>
  </si>
  <si>
    <t>오른쪽 서스펜션</t>
  </si>
  <si>
    <t>청소기 유닛</t>
  </si>
  <si>
    <t>앞 바퀴</t>
  </si>
  <si>
    <t>플로트 유닛</t>
  </si>
  <si>
    <t>왼쪽 추진기</t>
  </si>
  <si>
    <t>오른쪽 추진기</t>
  </si>
  <si>
    <t>밀리언</t>
  </si>
  <si>
    <t>왼쪽 가스 필터</t>
  </si>
  <si>
    <t>오른쪽 가스 필터</t>
  </si>
  <si>
    <t>왼쪽 어깨</t>
  </si>
  <si>
    <t>오른쪽 어깨</t>
  </si>
  <si>
    <t>왼쪽 다리</t>
  </si>
  <si>
    <t>오른쪽 다리</t>
  </si>
  <si>
    <t>왼쪽 쇄골</t>
  </si>
  <si>
    <t>왼쪽 팔</t>
  </si>
  <si>
    <t>오른쪽 쇄골</t>
  </si>
  <si>
    <t>오른쪽 팔</t>
  </si>
  <si>
    <t>왼쪽 대퇴골</t>
  </si>
  <si>
    <t>왼쪽 경골</t>
  </si>
  <si>
    <t>왼쪽 발</t>
  </si>
  <si>
    <t>오른쪽 대퇴골</t>
  </si>
  <si>
    <t>오른쪽 경골</t>
  </si>
  <si>
    <t>오른쪽 발</t>
  </si>
  <si>
    <t>왼쪽 상완골</t>
  </si>
  <si>
    <t>왼쪽 요골</t>
  </si>
  <si>
    <t>왼쪽 손</t>
  </si>
  <si>
    <t>오른쪽 상완골</t>
  </si>
  <si>
    <t>오른쪽 요골</t>
  </si>
  <si>
    <t>오른쪽 손</t>
  </si>
  <si>
    <t>왼쪽 새끼발가락</t>
  </si>
  <si>
    <t>왼쪽 가운뎃발가락</t>
  </si>
  <si>
    <t>왼쪽 엄지발가락</t>
  </si>
  <si>
    <t>오른쪽 새끼발가락</t>
  </si>
  <si>
    <t>오른쪽 가운뎃발가락</t>
  </si>
  <si>
    <t>오른쪽 엄지발가락</t>
  </si>
  <si>
    <t>왼쪽 새끼손가락</t>
  </si>
  <si>
    <t>왼쪽 가운뎃손가락</t>
  </si>
  <si>
    <t>왼쪽 엄지손가락</t>
  </si>
  <si>
    <t>오른쪽 새끼손가락</t>
  </si>
  <si>
    <t>오른쪽 가운뎃손가락</t>
  </si>
  <si>
    <t>오른쪽 엄지손가락</t>
  </si>
  <si>
    <t>왼쪽 폐</t>
  </si>
  <si>
    <t>오른쪽 폐</t>
  </si>
  <si>
    <t>왼쪽 신장</t>
  </si>
  <si>
    <t>오른쪽 신장</t>
  </si>
  <si>
    <t>오른쪽 날개</t>
  </si>
  <si>
    <t>왼쪽 날개</t>
  </si>
  <si>
    <t>오른쪽 날개 상완골</t>
  </si>
  <si>
    <t>오른쪽 날개 요골</t>
  </si>
  <si>
    <t>오른쪽 날개 척골</t>
  </si>
  <si>
    <t>오른쪽 날개 수근골</t>
  </si>
  <si>
    <t>왼쪽 날개 상완골</t>
  </si>
  <si>
    <t>왼쪽 날개 요골</t>
  </si>
  <si>
    <t>왼쪽 날개 척골</t>
  </si>
  <si>
    <t>왼쪽 날개 수근골</t>
  </si>
  <si>
    <t>헤일로</t>
  </si>
  <si>
    <t>왼쪽 눈</t>
  </si>
  <si>
    <t>오른쪽 눈</t>
  </si>
  <si>
    <t>왼쪽 귀</t>
  </si>
  <si>
    <t>오른쪽 귀</t>
  </si>
  <si>
    <t>오른쪽 날개 중수골</t>
  </si>
  <si>
    <t>왼쪽 날개 중수골</t>
  </si>
  <si>
    <t>오른쪽 날개 대지골</t>
  </si>
  <si>
    <t>오른쪽 날개 복지골</t>
  </si>
  <si>
    <t>왼쪽 날개 대지골</t>
  </si>
  <si>
    <t>왼쪽 날개 복지골</t>
  </si>
  <si>
    <t>몸통</t>
  </si>
  <si>
    <t>핵</t>
  </si>
  <si>
    <t>장갑</t>
  </si>
  <si>
    <t>머리</t>
  </si>
  <si>
    <t>두개골</t>
  </si>
  <si>
    <t>목</t>
  </si>
  <si>
    <t>코</t>
  </si>
  <si>
    <t>혀</t>
  </si>
  <si>
    <t>액체 필터</t>
  </si>
  <si>
    <t>기계식 위</t>
  </si>
  <si>
    <t>가스 필터</t>
  </si>
  <si>
    <t>어깨</t>
  </si>
  <si>
    <t>팔</t>
  </si>
  <si>
    <t>손</t>
  </si>
  <si>
    <t>손가락</t>
  </si>
  <si>
    <t>다리</t>
  </si>
  <si>
    <t>발</t>
  </si>
  <si>
    <t>발가락</t>
  </si>
  <si>
    <t>쇄골</t>
  </si>
  <si>
    <t>흉골</t>
  </si>
  <si>
    <t>상완골</t>
  </si>
  <si>
    <t>요골</t>
  </si>
  <si>
    <t>골반</t>
  </si>
  <si>
    <t>대퇴골</t>
  </si>
  <si>
    <t>경골</t>
  </si>
  <si>
    <t>날개</t>
  </si>
  <si>
    <t>날개 요골</t>
  </si>
  <si>
    <t>날개 척골</t>
  </si>
  <si>
    <t>진보된 문명을 보유한 하늘 엘프들의 문화입니다.</t>
  </si>
  <si>
    <t>하늘깃털 교회</t>
  </si>
  <si>
    <t>하늘깃털 교회의 문화입니다.</t>
  </si>
  <si>
    <t>잘림</t>
  </si>
  <si>
    <t>입자 폭발</t>
  </si>
  <si>
    <t>{0}(이)가 폭발에 휘말려 죽었습니다.</t>
  </si>
  <si>
    <t>입자 광선</t>
  </si>
  <si>
    <t>{0}(이)가 총에 맞아 죽었습니다.</t>
  </si>
  <si>
    <t>플라즈마 폭발</t>
  </si>
  <si>
    <t>플라즈마 광선</t>
  </si>
  <si>
    <t>레일건 탄환</t>
  </si>
  <si>
    <t>물리 폭발</t>
  </si>
  <si>
    <t>광선</t>
  </si>
  <si>
    <t>효과</t>
    <phoneticPr fontId="2" type="noConversion"/>
  </si>
  <si>
    <t>하늘 엘프를 신으로 숭배하며 광신적인 태도를 보이는 추종자들로 구성된 세력입니다. 과거에는 하늘 엘프와 가까운 관계를 유지했던 것으로 보이며, 그들에게 지식과 힘이라는 이름의 축복을 갈구하곤 했습니다. 교회와 하늘 엘프의 접점은 오래 전에 사라졌지만, 이들은 여전히 하늘 엘프를 찾기 위해 탐구를 계속하고 있습니다.</t>
  </si>
  <si>
    <t>신도</t>
  </si>
  <si>
    <t>신도들</t>
  </si>
  <si>
    <t>교황</t>
  </si>
  <si>
    <t>교회 평판</t>
  </si>
  <si>
    <t>밀리라 지상 정착지</t>
  </si>
  <si>
    <t>밀리라들의 새로운 지상 거점입니다. 과연 이 곳에서는 무슨 일이 벌어지게 될까요?</t>
  </si>
  <si>
    <t>밀리라 정착민</t>
  </si>
  <si>
    <t>밀리라 정착민들</t>
  </si>
  <si>
    <t>지도자</t>
  </si>
  <si>
    <t>하늘 엘프</t>
  </si>
  <si>
    <t>천상의 대도시나 몇몇 지상 정착지에 거주하고 있는 하늘 엘프들입니다. 이들은 고대로부터 이어지는 혈통과 폭넓은 지식을 보유하고 있습니다.</t>
  </si>
  <si>
    <t>대통령</t>
  </si>
  <si>
    <t>약간의 해빙</t>
  </si>
  <si>
    <t>나이트 방패 사용 중</t>
  </si>
  <si>
    <t>이 개체는 나이트 방패를 세우고 있습니다.</t>
  </si>
  <si>
    <t>깃털 방패 사용 중</t>
  </si>
  <si>
    <t>이 개체는 깃털 방패를 세우고 있습니다.</t>
  </si>
  <si>
    <t>외눈박이 방패 사용 중</t>
  </si>
  <si>
    <t>이 개체는 사이클롭스 게이트 방패를 세우고 있습니다.</t>
  </si>
  <si>
    <t>플라즈마 융해</t>
  </si>
  <si>
    <t>이 개체의 방어구는 플라즈마 공격에 의해 융해되었습니다.</t>
  </si>
  <si>
    <t>취약</t>
  </si>
  <si>
    <t>이 개체는 약점이 표시되어 더 큰 피해를 입게 됩니다.</t>
  </si>
  <si>
    <t>장갑 적응</t>
  </si>
  <si>
    <t>이 밀리언의 방어는 받은 공격 횟수에 비례하여 증가합니다.</t>
  </si>
  <si>
    <t>불안정한 조율</t>
  </si>
  <si>
    <t>이 밀리언은 현재 불안정한 조율 상태에 있습니다.</t>
  </si>
  <si>
    <t>킹의 지휘</t>
  </si>
  <si>
    <t>이 밀리언은 킹의 지휘를 받고 있습니다.</t>
  </si>
  <si>
    <t>자동 전투</t>
  </si>
  <si>
    <t>이 밀리언에는 자율 전투 권한이 부여되어 있습니다. 자동 전투 모드에서 밀리언은 메카나이터의 제어 범위를 무시하며, 위협을 탐색한 후 가능한 제거하려 시도할 것입니다. 자동 전투 모드 상태의 밀리언은 하루에 소모하는 에너지의 양이 25% 증가합니다.\n밀리언을 소집할 경우 제어권을 가져올 수 있습니다.</t>
  </si>
  <si>
    <t>이 개체는 플로트 유닛입니다.</t>
  </si>
  <si>
    <t>비행 중</t>
  </si>
  <si>
    <t>이 밀리라는 비행 중입니다.</t>
  </si>
  <si>
    <t>이 폰은 프로모션을 준비하고 있습니다.</t>
  </si>
  <si>
    <t>프로모션: 나이트</t>
  </si>
  <si>
    <t>프로모션: 비숍</t>
  </si>
  <si>
    <t>프로모션: 룩</t>
  </si>
  <si>
    <t>프로모션: 퀸</t>
  </si>
  <si>
    <t>체스맨: 비숍</t>
  </si>
  <si>
    <t>비숍의 힘을 얻었습니다.</t>
  </si>
  <si>
    <t>조율 I</t>
  </si>
  <si>
    <t>조율 II</t>
  </si>
  <si>
    <t>조율 III</t>
  </si>
  <si>
    <t>조율 IV</t>
  </si>
  <si>
    <t>체스맨: 킹</t>
  </si>
  <si>
    <t>킹의 힘을 얻었습니다.</t>
  </si>
  <si>
    <t>조율: 폰</t>
  </si>
  <si>
    <t>조율: 나이트</t>
  </si>
  <si>
    <t>조율: 비숍</t>
  </si>
  <si>
    <t>조율: 룩</t>
  </si>
  <si>
    <t>체스맨: 나이트</t>
  </si>
  <si>
    <t>나이트의 힘을 얻었습니다.</t>
  </si>
  <si>
    <t>진형 파괴 돌격</t>
  </si>
  <si>
    <t>진형을 파괴하는 돌격을 수행합니다.</t>
  </si>
  <si>
    <t>이 밀리언은 이동 속도에 비례하여 더욱 강력해집니다.</t>
  </si>
  <si>
    <t>체스맨: 폰</t>
  </si>
  <si>
    <t>폰의 힘을 얻었습니다.</t>
  </si>
  <si>
    <t>체스맨: 룩</t>
  </si>
  <si>
    <t>룩의 힘을 얻었습니다.</t>
  </si>
  <si>
    <t>지식 교류</t>
  </si>
  <si>
    <t>r_logentry-&gt;[INITIATOR_nameDef](은)는 [RECIPIENT_nameDef](와)과 [object]에 대해 논의함.</t>
  </si>
  <si>
    <t>object-&gt;장비 유지</t>
  </si>
  <si>
    <t>object-&gt;가구 청소</t>
  </si>
  <si>
    <t>object-&gt;수학</t>
  </si>
  <si>
    <t>object-&gt;천체 물리학</t>
  </si>
  <si>
    <t>object-&gt;동물학</t>
  </si>
  <si>
    <t>object-&gt;기후학</t>
  </si>
  <si>
    <t>object-&gt;초과학</t>
  </si>
  <si>
    <t>object-&gt;메카노이드 작동 원리</t>
  </si>
  <si>
    <t>object-&gt;피규어 조각</t>
  </si>
  <si>
    <t>object-&gt;머리 손질</t>
  </si>
  <si>
    <t>object-&gt;약물</t>
  </si>
  <si>
    <t>object-&gt;지질 변형</t>
  </si>
  <si>
    <t>object-&gt;광물학</t>
  </si>
  <si>
    <t>object-&gt;의학</t>
  </si>
  <si>
    <t>object-&gt;전기 신호학</t>
  </si>
  <si>
    <t>object-&gt;통신 암호학</t>
  </si>
  <si>
    <t>여행용 식량을 섭취합니다.</t>
  </si>
  <si>
    <t>이동 중</t>
  </si>
  <si>
    <t>보호막 유닛 해체 중</t>
  </si>
  <si>
    <t>TargetA 수리 중</t>
  </si>
  <si>
    <t>TargetA(와)과 공명 중</t>
  </si>
  <si>
    <t>유닛 출격 중</t>
  </si>
  <si>
    <t>TargetA에서 TargetB 추출 중</t>
  </si>
  <si>
    <t>아기</t>
  </si>
  <si>
    <t>어린이</t>
  </si>
  <si>
    <t>청소년</t>
  </si>
  <si>
    <t>정착지의 밀리언을 확인하고 구성합니다.</t>
  </si>
  <si>
    <t>밀리언 작업</t>
  </si>
  <si>
    <t>밀리언이 어떤 종류의 작업을 수행하고, 어떤 순서로 진행할지 선택하세요.</t>
  </si>
  <si>
    <t>베기</t>
  </si>
  <si>
    <t>자르기</t>
  </si>
  <si>
    <t>활성화된 경우 정착민이 자동으로 해당 밀리언의 의류를 교체합니다.</t>
  </si>
  <si>
    <t>이 밀리언을 작업 설정에서 표시합니다.</t>
  </si>
  <si>
    <t>이 밀리언의 머리 색상입니다. 색상 블록을 클릭하여 헤어 스타일 설정을 열 수 있습니다.</t>
  </si>
  <si>
    <t>하늘깃털 전문가</t>
  </si>
  <si>
    <t>하늘깃털 경비병</t>
  </si>
  <si>
    <t>하늘깃털 수호병</t>
  </si>
  <si>
    <t>하늘깃털 전사</t>
  </si>
  <si>
    <t>교회 기사</t>
  </si>
  <si>
    <t>교회 카타프락트</t>
  </si>
  <si>
    <t>밀리라 조난자</t>
  </si>
  <si>
    <t>밀리라 대통령</t>
  </si>
  <si>
    <t>밀리라 시민</t>
  </si>
  <si>
    <t>밀리라 어린 전사</t>
  </si>
  <si>
    <t>밀리라 난민</t>
  </si>
  <si>
    <t>questName-&gt;태양 수정 덩어리</t>
  </si>
  <si>
    <t>questDescription-&gt;태양 흑점 폭발이 발생한 후, 근처에 태양 수정 덩어리가 있음을 발견했습니다. 상단을 보내 채굴해야 합니다.</t>
  </si>
  <si>
    <t>임무 만료됨: [resolvedQuestName]</t>
  </si>
  <si>
    <t>태양 수정이 다른 이에게 채굴된 것 같습니다. 임무 '[resolvedQuestName]'가 만료되었습니다.</t>
  </si>
  <si>
    <t>questName-&gt;태양 용광로</t>
  </si>
  <si>
    <t>questDescription-&gt;태양 용광로가 배치된 밀리라의 지상 거점이 발견되었습니다! 태양 용광로는 여러 특수 기술 개발에 있어 필수적인 작업 시설입니다.\n\n용광로는 대규모 밀리언 전초기지에 의해 보호받고 있습니다.\n\n이 임무를 수행할 경우 정착지에 대한 밀리라의 위협 평가가 증가할 것입니다.</t>
  </si>
  <si>
    <t>questName-&gt;용융염 스테이션</t>
  </si>
  <si>
    <t>questDescription-&gt;용융염 에너지 스테이션이 배치된 발전소가 발견되었습니다. 용융염 발전기는 태양광을 집약해 자율적으로 태양 연료와 전력을 생산하는 시설로서, 밀리라들의 주요 에너지원이기도 합니다.\n\n스테이션은 밀리언 전초기지에 의해 보호받고 있습니다.\n\n이 임무를 수행할 경우 정착지에 대한 밀리라의 위협 평가가 증가할 것입니다.</t>
  </si>
  <si>
    <t>드론 조립 중</t>
  </si>
  <si>
    <t>화물운송 유닛 조립</t>
  </si>
  <si>
    <t>화물운송 유닛을 조립합니다.</t>
  </si>
  <si>
    <t>청소기 유닛 조립</t>
  </si>
  <si>
    <t>청소기 유닛을 조립합니다.</t>
  </si>
  <si>
    <t>저장 유닛 조립</t>
  </si>
  <si>
    <t>저장 유닛을 조립합니다.</t>
  </si>
  <si>
    <t>밀리라 여행용 식량 조리 x5</t>
  </si>
  <si>
    <t>밀리라 여행용 식량 5개 조리 중</t>
  </si>
  <si>
    <t>밀리라 여행용 식량 조리 중</t>
  </si>
  <si>
    <t>태양 연료 생산 x10</t>
  </si>
  <si>
    <t>태양초로 태양 연료를 생산합니다.</t>
  </si>
  <si>
    <t>태양초로 태양 연료 정제 중</t>
  </si>
  <si>
    <t>광휘 강철 인쇄 x100</t>
  </si>
  <si>
    <t>밀리라 범용 작업대로 광휘 강철을 인쇄합니다.</t>
  </si>
  <si>
    <t>광휘 강철 인쇄 중</t>
  </si>
  <si>
    <t>깃털 원단 인쇄 x30</t>
  </si>
  <si>
    <t>밀리라 범용 작업대로 깃털 원단을 인쇄합니다.</t>
  </si>
  <si>
    <t>깃털 원단 인쇄 중</t>
  </si>
  <si>
    <t>태양 단조강 제련 x100</t>
  </si>
  <si>
    <t>태양 용광로로 태양 단조강을 제련합니다.</t>
  </si>
  <si>
    <t>태양 단조강 제련 중</t>
  </si>
  <si>
    <t>고철 덩어리에서 금속 추출</t>
  </si>
  <si>
    <t>열과 강력한 전자석을 사용하여 고철 덩어리에서 유용한 금속을 추출합니다.</t>
  </si>
  <si>
    <t>고철 덩어리에서 금속 추출 중</t>
  </si>
  <si>
    <t>고철 덩어리에서 금속 추출 x3</t>
  </si>
  <si>
    <t>하늘 엘프 밀리라의 기술을 연구합니다.</t>
  </si>
  <si>
    <t>밀리라 여행용 식량</t>
  </si>
  <si>
    <t>여행 및 장기 보존에 적합한 소형 식량 배급품을 만들 수 있습니다.</t>
  </si>
  <si>
    <t>밀리라 범용 작업대</t>
  </si>
  <si>
    <t>광휘 강철을 인쇄하거나 여러 물품을 제작하는데 사용되는 밀리라들의 범용 작업대를 만들 수 있습니다.</t>
  </si>
  <si>
    <t>하늘 엘프들의 전통 의상을 만들 수 있습니다.</t>
  </si>
  <si>
    <t>밀리라 재단 작업대</t>
  </si>
  <si>
    <t>깃털 원단을 인쇄할 수 있는 재단 작업대를 만들 수 있습니다.</t>
  </si>
  <si>
    <t>밀리라 고급 의류</t>
  </si>
  <si>
    <t>고급스러운 밀리라 의상을 만들 수 있습니다.</t>
  </si>
  <si>
    <t>배틀 슈트: 아르테미스</t>
  </si>
  <si>
    <t>하늘 엘프들이 사용하는 전투 갑옷 &lt;아르테미스&gt;를 만들 수 있습니다.</t>
  </si>
  <si>
    <t>배틀 슈트: 발키리</t>
  </si>
  <si>
    <t>하늘 엘프들이 사용하는 전투 갑옷 &lt;발키리&gt;를 만들 수 있습니다.</t>
  </si>
  <si>
    <t>태양 발전기</t>
  </si>
  <si>
    <t>태양 연료를 사용해 전기를 생산하는 태양 발전기를 만들 수 있습니다.</t>
  </si>
  <si>
    <t>용융염 에너지 스테이션</t>
  </si>
  <si>
    <t>태양광을 집약해 자율적으로 태양 연료와 전력을 생산하는 시설을 만들 수 있습니다.</t>
  </si>
  <si>
    <t>광전 변환 효율 개선</t>
  </si>
  <si>
    <t>광전 변환의 효율을 개선합니다. 이 연구를 완료할 경우, 태양 에너지 변환 포집탑의 발전 효율이 크게 증가합니다.</t>
  </si>
  <si>
    <t>에너지 집약 효율 개선</t>
  </si>
  <si>
    <t>에너지 집약 효율을 개선합니다. 이 연구를 완료할 경우, 태양 에너지 변환 포집탑의 연료 생산량이 다소 증가합니다.</t>
  </si>
  <si>
    <t>분자 절단</t>
  </si>
  <si>
    <t>분자 단위로 재료를 가공하는 정밀 기술로 무기 및 장비를 만들 수 있습니다.</t>
  </si>
  <si>
    <t>동력 무기</t>
  </si>
  <si>
    <t>에너지로 작동하는 근접 무기를 만들 수 있습니다.</t>
  </si>
  <si>
    <t>밀리라 방사선 무기</t>
  </si>
  <si>
    <t>고에너지 방사선으로 목표물을 소각하는 에너지 무기를 만들 수 있습니다.</t>
  </si>
  <si>
    <t>태양 용광로</t>
  </si>
  <si>
    <t>태양 용광로를 만들 수 있습니다.</t>
  </si>
  <si>
    <t>태양 용광로 단조</t>
  </si>
  <si>
    <t>태양 용광로를 이용해 무기 및 장비를 단조하는 방법을 배웁니다.</t>
  </si>
  <si>
    <t>밀리라 창</t>
  </si>
  <si>
    <t>밀리라들이 사용하는 창을 만들 수 있습니다.</t>
  </si>
  <si>
    <t>밀리라 대낫</t>
  </si>
  <si>
    <t>밀리라들이 사용하는 대낫을 만들 수 있습니다.</t>
  </si>
  <si>
    <t>밀리라 검</t>
  </si>
  <si>
    <t>밀리라들이 사용하는 검을 만들 수 있습니다.</t>
  </si>
  <si>
    <t>밀리라 전투망치</t>
  </si>
  <si>
    <t>밀리라들이 사용하는 전투망치를 만들 수 있습니다.</t>
  </si>
  <si>
    <t>밀리라 랜스</t>
  </si>
  <si>
    <t>밀리라들이 사용하는 랜스를 만들 수 있습니다.</t>
  </si>
  <si>
    <t>밀리라 대검</t>
  </si>
  <si>
    <t>밀리라들이 사용하는 대검을 만들 수 있습니다.</t>
  </si>
  <si>
    <t>이온 무기</t>
  </si>
  <si>
    <t>밀리라들이 사용하는 이온 무기를 만들 수 있습니다.</t>
  </si>
  <si>
    <t>중형 이온 무기</t>
  </si>
  <si>
    <t>밀리라들이 사용하는 중형 이온 무기를 만들 수 있습니다.</t>
  </si>
  <si>
    <t>레일건</t>
  </si>
  <si>
    <t>밀리라들이 사용하는 높은 관통력과 피해량을 가진 운동 에너지 무기를 만드는 방법에 대해 연구합니다.</t>
  </si>
  <si>
    <t>다연장 로켓 발사기</t>
  </si>
  <si>
    <t>밀리라들이 사용하는 자동 다연장 로켓 발사기를 만들 수 있습니다.</t>
  </si>
  <si>
    <t>태양초</t>
  </si>
  <si>
    <t>태양초를 재배할 수 있습니다.</t>
  </si>
  <si>
    <t>태양 연료 정제</t>
  </si>
  <si>
    <t>태양초를 이용해 태양 연료를 생산할 수 있습니다.</t>
  </si>
  <si>
    <t>급조 태양 단조강 제련</t>
  </si>
  <si>
    <t>불안정한 반응로를 통해 태양 단조강을 제련할 수 있습니다.\n\n우라늄과 플라스틸로 제작된 반응로에 태양 연료를 주입하면 내부에서 반응이 일어나지만, 그 과정에서 방출되는 에너지와 폭발로 인해 반응로는 파괴될 것입니다.</t>
  </si>
  <si>
    <t>입자 회랑</t>
  </si>
  <si>
    <t>입자 회랑을 형성하는 무기 및 장비를 만들 수 있습니다.</t>
  </si>
  <si>
    <t>입자 회랑 개선</t>
  </si>
  <si>
    <t>입자 회랑을 개선하여 강력한 무기 및 장비를 만들 수 있습니다.</t>
  </si>
  <si>
    <t>입자 회랑 집중</t>
  </si>
  <si>
    <t>입자 회랑을 집중하여 더 강력한 무기 및 장비를 만들 수 있습니다.</t>
  </si>
  <si>
    <t>복합 방패</t>
  </si>
  <si>
    <t>경량 복합재로 구성된 방패를 만들 수 있습니다.</t>
  </si>
  <si>
    <t>방패와 스태미나</t>
  </si>
  <si>
    <t>이제 휴대용 방패를 제작하고 장비할 수 있습니다.\n방패를 장비한 사용자는 방패의 품질, 재료 내구도 계수, 사용자의 격투 기술에 따라 느리게 재생되는 스태미나를 얻게 되며, 이를 소모하여 정면을 기준으로 일정 각도 내에서 가해지는 공격을 차단하게 됩니다. 또한 소모되는 스태미나의 양은 피해, 관통력 및 방패의 해당 유형 공격에 대한 저항력에 따라 달라집니다.\n\n스태미나가 모두 소진될 경우 방패가 비활성화되고 사용자는 짧은 시간 동안 기절 상태에 빠지게 되며, 방패 재사용에는 대기시간이 발생합니다. 재사용 대기시간이 끝날 경우 스태미나는 최대치로 회복됩니다.\n\n방패로 공격을 막아내면 일정 시간 사용자의 능력치가 감소하고, 스태미나 회복량도 40% 감소합니다.</t>
  </si>
  <si>
    <t>대형 복합 방패</t>
  </si>
  <si>
    <t>복합재로 구성된 대형 방패를 만들 수 있습니다.</t>
  </si>
  <si>
    <t>서스펜션 시스템</t>
  </si>
  <si>
    <t>서스펜션 시스템을 채용한 장비를 만들 수 있습니다.</t>
  </si>
  <si>
    <t>드론</t>
  </si>
  <si>
    <t>단순한 작업을 수행할 수 있는 드론을 만들 수 있습니다.</t>
  </si>
  <si>
    <t>사용자에게 여러 기능을 제공하는 플로트 유닛을 만들 수 있습니다.</t>
  </si>
  <si>
    <t>보다 무겁지만 더 뛰어난 기능의 플로트 유닛을 만들 수 있습니다.</t>
  </si>
  <si>
    <t>원격 제어</t>
  </si>
  <si>
    <t>드론과 플로트 유닛을 원격으로 제어하는 방법을 배웁니다. 이 연구를 완료할 경우, 드론과 플로트 유닛을 개별적으로 조종할 수 있게 됩니다.</t>
  </si>
  <si>
    <t>공간 이론</t>
  </si>
  <si>
    <t>공간 역장의 원리를 배웁니다.</t>
  </si>
  <si>
    <t>공간 함정</t>
  </si>
  <si>
    <t>공간 역장을 이용해 적을 무력화시킬 수 있는 함정을 만들 수 있습니다.</t>
  </si>
  <si>
    <t>역장 항공기</t>
  </si>
  <si>
    <t>공간 역장 기술을 추진에 활용하는 항공기를 만들 수 있습니다.</t>
  </si>
  <si>
    <t>아직 전방에 보급되지 않은 시제품 단계의 개인용 전투 기어를 만들 수 있습니다.</t>
  </si>
  <si>
    <t>레이저 무기</t>
  </si>
  <si>
    <t>고에너지 레이저로 목표물을 소각하는 에너지 무기를 만들 수 있습니다.</t>
  </si>
  <si>
    <t>하늘깃털 교회 정착지와 거래</t>
  </si>
  <si>
    <t>하늘깃털 교회 궤도 상인과 거래</t>
  </si>
  <si>
    <t>하늘깃털 교회 상단과 거래</t>
  </si>
  <si>
    <t>태양 단조강 투하</t>
  </si>
  <si>
    <t>태양 단조강 30개를 요청합니다.</t>
  </si>
  <si>
    <t>태양 단조강 대량 투하</t>
  </si>
  <si>
    <t>태양 단조강 100개를 요청합니다.</t>
  </si>
  <si>
    <t>태양 수정 투하</t>
  </si>
  <si>
    <t>태양 수정 15개를 요청합니다.</t>
  </si>
  <si>
    <t>태양 수정 대량 투하</t>
  </si>
  <si>
    <t>태양 수정 50개를 요청합니다.</t>
  </si>
  <si>
    <t>태양 연료 투하</t>
  </si>
  <si>
    <t>태양 연료 50개를 요청합니다.</t>
  </si>
  <si>
    <t>태양 연료 대량 투하</t>
  </si>
  <si>
    <t>태양 연료 200개를 요청합니다.</t>
  </si>
  <si>
    <t>은 투하</t>
  </si>
  <si>
    <t>은 500개를 요청합니다.</t>
  </si>
  <si>
    <t>식량 투하</t>
  </si>
  <si>
    <t>보존 식량 20개를 요청합니다.</t>
  </si>
  <si>
    <t>왕복선 호출</t>
  </si>
  <si>
    <t>왕복선을 호출하여 정착민, 동물, 물품을 세계 지도 70칸 내 원하는 곳으로 즉시 수송합니다.</t>
  </si>
  <si>
    <t>포격 지원 호출</t>
  </si>
  <si>
    <t>포격 지원을 호출하여 목표 지점을 타격합니다.</t>
  </si>
  <si>
    <t>포대 탄막 호출</t>
  </si>
  <si>
    <t>포대 탄막을 호출하여 목표 지점을 타격합니다.</t>
  </si>
  <si>
    <t>하늘깃털 교회의 신도입니다.</t>
  </si>
  <si>
    <t>시종</t>
  </si>
  <si>
    <t>하늘깃털 교회의 시종입니다.</t>
  </si>
  <si>
    <t>선교사</t>
  </si>
  <si>
    <t>하늘깃털 교회의 선교사입니다.</t>
  </si>
  <si>
    <t>견습 숙련자</t>
  </si>
  <si>
    <t>하늘깃털 교회의 숙련자입니다.</t>
  </si>
  <si>
    <t>숙련자</t>
  </si>
  <si>
    <t>집사</t>
  </si>
  <si>
    <t>하늘깃털 교회의 집사입니다.</t>
  </si>
  <si>
    <t>사제</t>
  </si>
  <si>
    <t>하늘깃털 교회의 사제입니다.</t>
  </si>
  <si>
    <t>주교</t>
  </si>
  <si>
    <t>하늘깃털 교회의 주교입니다.</t>
  </si>
  <si>
    <t>교구장</t>
  </si>
  <si>
    <t>하늘깃털 교회의 교구장입니다.</t>
  </si>
  <si>
    <t>추기경</t>
  </si>
  <si>
    <t>하늘깃털 교회의 추기경입니다.</t>
  </si>
  <si>
    <t>하늘깃털 교회의 교황입니다.</t>
  </si>
  <si>
    <t>r_leaderTitle-&gt;교황</t>
  </si>
  <si>
    <t>r_leaderTitle-&gt;대통령</t>
  </si>
  <si>
    <t>밀리라의 외로운 모험</t>
  </si>
  <si>
    <t>매일같이 떠도는 구름과 뜨고 지는 해를 바라보는 것은 사람의 마음을 지치게 만들곤 합니다. 도서관의 장서를 모두 읽은 후, 어느 어린 밀리라가 한 세기 동안 세월을 보냈던 크레이돌을 떠나 책으로만 보았던 지상으로 내려가기로 결심했습니다.</t>
  </si>
  <si>
    <t>크레이돌을 떠나 홀로 지상으로 향한 어린 밀리라의 이야기입니다.</t>
  </si>
  <si>
    <t>태양 수정 채굴</t>
  </si>
  <si>
    <t>운석 충돌</t>
  </si>
  <si>
    <t>운석</t>
  </si>
  <si>
    <t>큰 운석이 이 지역에 충돌했습니다. 태양 수정 더미를 남겼습니다.</t>
  </si>
  <si>
    <t>하늘깃털 교회 수집가 상단 도착</t>
  </si>
  <si>
    <t>부상당한 천사</t>
  </si>
  <si>
    <t>밀리라 재합류</t>
  </si>
  <si>
    <t>교회 접선</t>
  </si>
  <si>
    <t>하늘깃털 교회 선교</t>
  </si>
  <si>
    <t>소형 밀리언 전초기지</t>
  </si>
  <si>
    <t>소형 밀리언 전초기지가 근처에 착륙했습니다. 이 전초기지에는 포탑과 일부 전투 병력이 포함되어 있으며, 잠시 후 각성하므로 가능한 빨리 처리해야 합니다!\n\n전투 병력은 공격을 당할 경우 활성화됩니다.</t>
  </si>
  <si>
    <t>밀리언 전초기지</t>
  </si>
  <si>
    <t>밀리언 전초기지가 근처에 착륙했습니다. 이 전초기지에는 다양한 전투 병력, 지원 시설 및 대피소가 포함되어 있습니다.\n\n공격을 당하거나 타이머 또는 감지 센서가 작동하면 활성화됩니다.</t>
  </si>
  <si>
    <t>밀리라 습격</t>
  </si>
  <si>
    <t>아스카네트</t>
  </si>
  <si>
    <t>아스카네트는 스스로 지상에서 몇 년 동안이나 여행한 것인지 기억할 수 없지만, 직접 세상을 지켜보았던 그녀의 이해는 그저 가만히 은둔하고 있는 크레이돌의 동포들에 비해 뛰어날 지도 모릅니다. 그녀는 초월공학으로 무장한 철기병이 미개한 문명에 발을 내딛는 것을 보았고, 새로 탄생한 부족과 자연의 강한 유대를 느꼈으며, 세월을 넘어 울려퍼지는 듯한 고대 유적의 희미한 부름도 들었습니다...\n\n아스카네트는 스스로 동족의 미래를 숙고하고 있습니다. 갈등과 약탈, 그리고 인간의 본성... 그리고 세상의 요람으로부터 멀리 떨어져 지내는 것이 이 모든 일에 대한 면죄부가 될 수 있을 지에 대해 말입니다. 그러나 밀리라가 오랫동안 추구해 온 지식과 힘은 이러한 질문에 침묵하고 있으며, 답은 멀게만 느껴집니다.\n\n아스카네트는 그저 침묵을 유지한 채, 망토와 날개의 먼지를 털어내고 여행을 재촉할 뿐입니다.\n\n그녀에게는 이러한 모든 일들이 너무 무겁게만 느껴집니다. 그러나 아스카네트는 자신이 본 것을 차분한 태도로, 두서에 맞게 이야기와 위협을 늘어놓습니다. 또한 밀리라와 연관된 사건이 추가로 발생합니다.</t>
  </si>
  <si>
    <t>인공 밀리라 날개</t>
  </si>
  <si>
    <t>깃털 원단으로 만들어진 인공 날개입니다.</t>
  </si>
  <si>
    <t>생체공학 밀리라 날개</t>
  </si>
  <si>
    <t>생체공학 날개입니다.</t>
  </si>
  <si>
    <t>인공 날개</t>
  </si>
  <si>
    <t>이식된 인공 날개입니다. 유연하지 않은 구조로 인해 비행이 어렵습니다.</t>
  </si>
  <si>
    <t>생체공학 날개</t>
  </si>
  <si>
    <t>이식된 생체공학 날개입니다.</t>
  </si>
  <si>
    <t>인공 날개 이식</t>
  </si>
  <si>
    <t>인공 날개를 이식합니다.</t>
  </si>
  <si>
    <t>인공 날개 이식 중</t>
  </si>
  <si>
    <t>생체공학 날개 이식</t>
  </si>
  <si>
    <t>생체공학 날개를 이식합니다.</t>
  </si>
  <si>
    <t>생체공학 날개 이식 중</t>
  </si>
  <si>
    <t>밀리언 활성 장치</t>
  </si>
  <si>
    <t>제한 시간이 끝나면 근처의 밀리언과 구조물을 활성화합니다.</t>
  </si>
  <si>
    <t>밀리언 경보 장치</t>
  </si>
  <si>
    <t>밀리라들이 사용하는 경보 장치입니다. 범위 내 위협을 감지하면 근처의 밀리언 전투 병력과 구조물을 활성화합니다.</t>
  </si>
  <si>
    <t>밀리라 고각 보호막</t>
  </si>
  <si>
    <t>관성 반발장을 투사하는 보호막 장치입니다. 투사체가 밖으로 나갈 수는 있지만 안으로 들어올 순 없습니다.\n\n이 장치는 저각으로 설정되어 탄환과 같은 지상의 투사체를 방어합니다.\n\n일정 주기로 재충전을 수행합니다.</t>
  </si>
  <si>
    <t>밀리라 저각 보호막</t>
  </si>
  <si>
    <t>관성 반발장을 투사하는 보호막 장치입니다. 투사체가 밖으로 나갈 수는 있지만 안으로 들어올 순 없습니다.\n\n이 장치는 고각으로 설정되어 박격포탄을 방어합니다.\n\n일정 주기로 재충전을 수행합니다.</t>
  </si>
  <si>
    <t>밀리언 파편 방주</t>
  </si>
  <si>
    <t>밀리언을 보관하는 정지장 캡슐입니다. 깨어나자마자 싸울 수 있는 밀리언 병력을 포함하고 있습니다.</t>
  </si>
  <si>
    <t>밀리라 영광의 신호기</t>
  </si>
  <si>
    <t>밀리언 증원군 낙하 신호기입니다. 활성화되면 즉시 밀리언 한 무리가 근처로 순간이동합니다.</t>
  </si>
  <si>
    <t>신호기가 밀리언 증원을 요청했습니다.</t>
  </si>
  <si>
    <t>크레이돌의 그림자</t>
  </si>
  <si>
    <t>하늘의 대도시에서 흔히 볼 수 있는 홀로그램 현수막을 영구적으로 투영할 수 있도록 설계된 자가 발전 투영기입니다.</t>
  </si>
  <si>
    <t>태양 수정 광석</t>
  </si>
  <si>
    <t>강력한 흑체 복사의 영향으로 자연 형성된 수정 군집입니다. 태양 수정이 풍부합니다.</t>
  </si>
  <si>
    <t>밀리라 낙하 신호기</t>
  </si>
  <si>
    <t>비활성화</t>
  </si>
  <si>
    <t>이터널 포트리스</t>
  </si>
  <si>
    <t>여러 지형에서 먼 거리에 위치한 적을 공격할 수 있도록 설계된 견고한 공성 포탑입니다. 공격 시 광휘 강철을 소모합니다.\n\n날카로움 방어도 1%당 요새 모드에서 비 폭발 피해가 0.45%씩 감소하며, 최대 90%까지 감소시킬 수 있습니다.</t>
  </si>
  <si>
    <t>중형 입자 캐논</t>
  </si>
  <si>
    <t>중형 입자 캐논입니다.</t>
  </si>
  <si>
    <t>입자 볼트</t>
  </si>
  <si>
    <t>태양 용광로 가속기</t>
  </si>
  <si>
    <t>태양 용광로의 연료 효율을 높여 작업 속도를 증가시키는 보조장비입니다. 한 태양 용광로는 최대 태양 용광로 가속기 두 개의 영향만 받습니다.</t>
  </si>
  <si>
    <t>태양 단조강 광석</t>
  </si>
  <si>
    <t>압축된 태양 단조강 잔해입니다. 태양 단조강이 풍부합니다.</t>
  </si>
  <si>
    <t>안정된 태양 연료 배터리</t>
  </si>
  <si>
    <t>몹시 안정적인 상태의 반영구적으로 연소하는 연료 전지입니다. 견고한 외부 케이스와 정교하게 제어되는 반응 규모 덕분에, 손상을 입어도 폭발에 대한 저항력이 매우 높습니다.</t>
  </si>
  <si>
    <t>밀리라들이 사용하는 첨단 갑옷 및 무기를 단조하는 데 사용되는 용광로입니다.</t>
  </si>
  <si>
    <t>거의 모든 물품을 만들 수 있는 통합 소재 프린터를 갖춘 다재다능한 작업대입니다.</t>
  </si>
  <si>
    <t>불안정한 반응로</t>
  </si>
  <si>
    <t>원시적인 태양 단조강 제련에 사용되는 반응로입니다. 태양 연료를 공급하면 반응이 시작되며, 반응 과정에서 폭발이 발생합니다.</t>
  </si>
  <si>
    <t>태양광 반사판</t>
  </si>
  <si>
    <t>태양 에너지 변환 포집탑 근처에 배치하여 생산 및 발전 효율을 증가시키는 반사판입니다. 지붕으로 덮인 곳에 배치할 경우 비활성화됩니다.</t>
  </si>
  <si>
    <t>태양 에너지 변환 포집탑</t>
  </si>
  <si>
    <t>태양광 반사판을 통해 포집한 태양 에너지를 집약해, 태양 연료로 변환하는 용융염 장치입니다. 추가로 변환 절차에서 발생한 폐열이 전력으로 치환됩니다. 야외에 배치해야 합니다.</t>
  </si>
  <si>
    <t>밀리라 드론 인쇄기</t>
  </si>
  <si>
    <t>드론 인쇄용으로 사용되는 플랫폼입니다.</t>
  </si>
  <si>
    <t>밀리라 소형 이온 포탑</t>
  </si>
  <si>
    <t>방어구를 융해시키는 입자 광선을 발사하는 자가 발전 소형 이온 포탑입니다.</t>
  </si>
  <si>
    <t>이온 광선</t>
  </si>
  <si>
    <t>소형 이온포</t>
  </si>
  <si>
    <t>고정 포탑에 장착된 소형 이온포입니다.</t>
  </si>
  <si>
    <t>밀리라 중형 입자 캐논 포탑</t>
  </si>
  <si>
    <t>지속적으로 강력한 충격 입자를 발사하는 자가발전 중형 입자 캐논 포탑입니다.</t>
  </si>
  <si>
    <t>충격 입자</t>
  </si>
  <si>
    <t>고정 포탑에 장착된 중형 입자 캐논입니다.</t>
  </si>
  <si>
    <t>중형 플라즈마 포탑</t>
  </si>
  <si>
    <t>방어구를 융해시키는 충전 플라즈마를 발사하는 자가발전 중형 플라즈마 포탑입니다.</t>
  </si>
  <si>
    <t>플라즈마 충전</t>
  </si>
  <si>
    <t>고정 포탑에 장착된 중형 플라즈마 캐논입니다.</t>
  </si>
  <si>
    <t>고정 포탑에 장착된 다연장 로켓 발사기입니다.</t>
  </si>
  <si>
    <t>중형 전자기 캐논 포탑</t>
  </si>
  <si>
    <t>고속 전자기탄을 발사하는 자가발전 중형 전자기 캐논 포탑입니다.</t>
  </si>
  <si>
    <t>전자기탄</t>
  </si>
  <si>
    <t>중형 전자기 캐논</t>
  </si>
  <si>
    <t>고정 포탑에 장착된 중형 전자기 캐논입니다.</t>
  </si>
  <si>
    <t>밀리라 척력 함정</t>
  </si>
  <si>
    <t>작동 시 자신을 중심으로 넓은 영역에 즉시 척력장을 형성하는 함정입니다.</t>
  </si>
  <si>
    <t>밀리라 인력 함정</t>
  </si>
  <si>
    <t>작동 시 자신을 중심으로 넓은 영역에 즉시 인력장을 형성하는 함정입니다.</t>
  </si>
  <si>
    <t>교회 문헌</t>
  </si>
  <si>
    <t>교회 문헌: 밀리라</t>
  </si>
  <si>
    <t>밀리라에 대한 정보가 기록된 교회 문헌입니다.</t>
  </si>
  <si>
    <t>하늘에서 땅까지 내려온 고귀한 존재, 우리가 믿는 신입니다. 주님은 우리가 알지 못하는 힘을 지배하시며, 과학의 발전은 상식을 넘어섰습니다. 우리는 개미처럼 작지만, 주님은 우리에게 지식의 선물을 내려주려 하십니다. 이는 이 잔인하고 비참한 세상에서 유일한 구원이 될 것입니다.</t>
  </si>
  <si>
    <t>교회 문헌: 하늘깃털 교회</t>
  </si>
  <si>
    <t>하늘깃털 교회에 대한 정보가 기록된 교회 문헌입니다.</t>
  </si>
  <si>
    <t>첫 번째 교황은 주님의 위대함을 선포하고 슬픔에 잠긴 이들에게 주님의 빛을 비추기 위해 이 조직을 설립했습니다. '하늘깃털'이라는 이름의 교회는 '주님의 존재로 인해 하늘의 빛으로 장식된, 원래는 깃털처럼 가벼웠던 것'을 의미합니다.\n\n첫 번째 교황은 신도들을 이끌어 주님과 친근한 관계를 맺도록 했으며, 이 관계는 오늘날까지 이어지고 있습니다. 주님은 항상 우리를 가르치고 인도해 주시며, 이 변방계에서 삶의 의미를 다시 찾을 수 있도록 해주셨습니다. 그러나 주님은 어떤 형태의 보답도 요구하지 않으셨습니다. 우리는 보답할 것이 없기에, 주님이 주신 은혜를 더 많은 사람들에게 전하는 것이 교회의 설립 의도가 되었습니다. 이 비전을 바탕으로 교회는 1세기 이상 이어져 왔으며, 앞으로도 이어질 것입니다.</t>
    <phoneticPr fontId="2" type="noConversion"/>
  </si>
  <si>
    <t>교회 문헌: 태양 용광로</t>
  </si>
  <si>
    <t>태양 용광로에 대한 정보가 기록된 교회 문헌입니다.</t>
  </si>
  <si>
    <t>주님이 사용하는 용광로는 특수한 연료로 구동됩니다. 사용 중에는 극히 높은 온도에 도달하며 눈부신 빛을 내뿜습니다. 최대치로 가동할 때는 태양조차 비교가 되지 않을 정도라고 전해지며, 아마도 이 때문에 이러한 이름이 지어졌을 것입니다. 주님은 태양 용광로로 많은 물건을 제작해 왔으며, 심지어 생명까지도 탄생시킬 수 있다는 소문이 있습니다. \n\n주님은 지상에 용광로 캠프를 설립했으며, 우리는 그곳에서 태양 용광로의 전체 모습을 보고 사용 방법을 배울 수 있습니다. 일부 사람들은 주님께 태양 용광로의 주조 기술을 가르쳐 달라고 간청했지만, 주님은 이 문제에 대해 항상 침묵을 지키셨습니다. \n\n주님의 허락 없이 태양 용광로를 사용하는 것은 엄격히 금지되어 있습니다. 교회 내에서 태양 용광로로 하는 모든 행동은 주님의 허락을 받아야 하며, 무단 사용은 주님의 분노를 불러일으킬 것입니다.</t>
    <phoneticPr fontId="2" type="noConversion"/>
  </si>
  <si>
    <t>교회 문헌: 태양 연료</t>
  </si>
  <si>
    <t>태양 연료에 대한 정보가 기록된 교회 문헌입니다.</t>
  </si>
  <si>
    <t>극히 높은 밀도의 에너지를 가진 액체 연료로, 주님의 세계에서 널리 사용되고 있습니다. 우리는 화학 연료를 태양 연료로 대체하려고 시도했지만, 과도한 에너지 밀도로 인해 기계가 연소 시 방출되는 에너지를 견디지 못해 모든 실험은 결국 실패로 끝났습니다. \n태양 연료 자체는 태양초 열매 추출물과 화학 연료를 특정 비율로 정제하여 얻을 수 있습니다. 이 독특한 특성은 태양 연료의 대량 생산을 가능하게 합니다. 또한 주님은 빛 에너지를 직접 태양 연료로 액화시키는 방법도 보유하고 있습니다. \n태양 연료의 사용 방법을 장기적으로 탐구하고 학습하는 과정에서, 우리는 전력 생산과 태양 연료로 단련된 강철의 제련 기술에 대한 적용 방법을 점차 탐구해 왔습니다. 우리는 여전히 태양 연료를 새로운 분야에 개발하고 적용하는 방법을 탐구 중입니다.</t>
  </si>
  <si>
    <t>교회 문헌: 태양초</t>
  </si>
  <si>
    <t>태양초에 대한 정보가 기록된 교회 문헌입니다.</t>
  </si>
  <si>
    <t>태양광으로부터 특별한 에너지를 흡수할 수 있는 작물로, 그 열매는 태양 연료 생산의 중요 원료 중 하나입니다. 주님의 과학적 발견 중 많은 부분이 이렇게 작은 꽃에 의존하고 있다는 것은 상상하기 어렵습니다. \n\n주님의 천상 수도에서는 흔한 식물로 보이며 가끔 지상에 분포되지만, 주님에 따르면 지상에서의 태양초의 성장 상태는 좋지 않습니다. \n\n주님의 지도로 우리는 태양초를 재배하는 방법을 배우고, 태양 연료 생산을 위한 수요를 충족시키기 위해 완전한 빛 조건을 갖춘 마을에 태양초 정원을 설립했습니다.</t>
    <phoneticPr fontId="2" type="noConversion"/>
  </si>
  <si>
    <t>교회 문헌: 태양 단조강</t>
  </si>
  <si>
    <t>태양 단조강에 대한 정보가 기록된 교회 문헌입니다.</t>
  </si>
  <si>
    <t>태양 단조강은 단단하고 열에 강하며 연성이 뛰어난 금속 재료로, 다양한 분야에서 광범위하게 활용됩니다. 주님은 태양 용광로를 사용하여 이 금속을 용해할 수 있지만, 우리는 아직 이 기술을 완전히 마스터하지 못했습니다.\n\n그러나 태양 연료에 대한 오랜 연구를 통해 반응기를 사용한 태양 단조강 정제 방법을 개발했습니다. 이 태양 단조강 생산 방법에 사용되는 태양 연료는 불완전 연소로 인해 폭발하여 결국 반응기를 파괴하지만, 결국 태양 단조강의 생산에 성공했습니다.\n\n태양 단조강의 물리적 특성으로 인해 전통적인 도구로 가공하기 매우 어렵습니다. 심지어 주님도 태양 단조강을 대량으로 사용하는 아이템을 제작하려면 여전히 태양 용광로를 사용해야 합니다.</t>
    <phoneticPr fontId="2" type="noConversion"/>
  </si>
  <si>
    <t>교회 문헌: 태양 수정</t>
  </si>
  <si>
    <t>태양 수정에 대한 정보가 기록된 교회 문헌입니다.</t>
  </si>
  <si>
    <t>태양 결정은 과도한 전자기 방사선에 의해 성질이 변화하는 특수한 유형의 결정으로, 우수한 물리적 특성을 갖춘 독특한 결정을 형성합니다. 형성에 필요한 극한의 조건으로 인해 자연적으로 발생하는 것은 거의 불가능하며, 주로 태양 플레어 활동이 극심한 시기나 강한 전자기 방사선이 존재하는 우주 환경에서만 나타날 가능성이 있습니다.\n\n태양 결정은 재료 과학 분야에서 대체할 수 없는 특성을 가지고 있습니다. 물리적 강도는 약하지만, 다양한 형태의 에너지 매체로 사용될 때 에너지 손실률이 극히 낮기 때문에, 주님은 다양한 전자 부품 제조에 널리 활용하고 있습니다.\n\n제조 재료로 사용되는 것 외에도, 태양 결정은 높은 장식 및 수집 가치가 있습니다. \n 주님의 천상 수도에는 이 유형의 결정이 풍부합니다. 대량의 태양 결정을 생산할 수 있는 인공 간섭 방법이 존재한다는 추측이 있지만, 주님은 관련 세부 사항을 우리에게 공개한 적이 없습니다.</t>
    <phoneticPr fontId="2" type="noConversion"/>
  </si>
  <si>
    <t>교회 문헌: 밀리언</t>
  </si>
  <si>
    <t>밀리언에 대한 정보가 기록된 교회 문헌입니다.</t>
  </si>
  <si>
    <t>주님은 자신의 형상대로 인간형 기계 종복을 창조하시고, 그들에게 자신의 이름과 유사한 이름을 부여하셨습니다. 밀리언은 다양한 모델로 구성되어 있으며, 각 모델은 특정 클래스에 배정되어 해당 클래스에 따른 특정 임무를 수행합니다.\n\n밀리언은 전장에서 강력한 전투력을 발휘합니다. 기계적 몸체와 달리 조화로운 협동을 이해하며, 사고 방식은 인간과 유사합니다.\n\n각 밀리언은 태양 연료로 구동되는 다이너모 화로로 전력을 공급받으며, 이 고압 에너지 화로는 천 년 동안 작동할 수 있습니다. 그들의 사고는 특수한 칩에 의해 제어됩니다.\n\n주님은 우리와 함께 외적을 물리치기 위해 밀리언을 배치하셨으며, 손상된 밀리언의 유지보수, 수리, 심지어 부활 방법까지 가르쳐 주셨습니다. 그러나 밀리언의 작동을 유지하는 클래스 허가 칩은 주님으로부터 직접 제공되며, 우리는 그 제작 방법을 배우지 못했습니다.</t>
    <phoneticPr fontId="2" type="noConversion"/>
  </si>
  <si>
    <t>교회 문헌: 등급 권한</t>
  </si>
  <si>
    <t>등급 권한에 대한 정보가 기록된 교회 문헌입니다.</t>
  </si>
  <si>
    <t>밀리언 내부에 다양한 클래스에 해당하는 인증 칩이 내장되어 있습니다. 이 칩들은 뇌와 유사한 기능을 수행하며, 밀리언의 행동 패턴과 논리적 사고를 결정합니다.\n\n클래스 허가는 서로 다른 클래스 간에 엄격한 구분이 있지만, 동일한 클래스 내의 서로 다른 모델 간에는 보편적으로 적용됩니다. 클래스 허가를 제조하는 기술은 우리의 이해를 훨씬 초월합니다.\n\n과도하게 복잡한 구조로 인해 클래스 허가는 완벽하게 분해하기 매우 어렵습니다. 교회의 공학자들은 밀리언을 분해할 때 클래스 허가를 추출하려고 시도했지만, 성공한 사례는 매우 드뭅니다. 아마도 밀리언의 창조자만이 완벽하게 할 수 있을 것입니다.</t>
    <phoneticPr fontId="2" type="noConversion"/>
  </si>
  <si>
    <t>교회 문헌: 밀리언 폰 클래스</t>
  </si>
  <si>
    <t>폰 밀리언 모델에 대한 정보가 기록된 교회 문헌입니다.</t>
  </si>
  <si>
    <t xml:space="preserve">밀리언의 폰 클래스는 매우 많습니다. 개별적인 능력은 제한적이지만, 전장에서 무리를 지어 출현하기 때문에 밀리언 군대의 화력에서 중요한 부분을 차지합니다.\n\n동시에, 폰의 대규모 보유는 밀리언 전투력의 보충 역할도 합니다. 다른 클래스의 밀리언이 전투 중 사망하면, 근처의 폰이 프로모션을 통해 빠르게 공백을 메울 수 있습니다. 이로써 밀리언 군대는 자체적으로 지속 가능한 구조를 갖추게 됩니다. </t>
    <phoneticPr fontId="2" type="noConversion"/>
  </si>
  <si>
    <t>교회 문헌: 밀리언 나이트 클래스</t>
  </si>
  <si>
    <t>나이트 밀리언 모델에 대한 정보가 기록된 교회 문헌입니다.</t>
  </si>
  <si>
    <t>이 밀리언은 뛰어난 기동성을 갖추고 있어 활동 범위가 매우 넓으며, 근접 전투와 아군의 보호를 담당합니다.</t>
  </si>
  <si>
    <t>교회 문헌: 비숍 클래스</t>
  </si>
  <si>
    <t>비숍 밀리언 모델에 대한 정보가 기록된 교회 문헌입니다.</t>
  </si>
  <si>
    <t>밀리언 부대의 전장 물자 지원 및 아군에게 보호와 지원을 제공하는 클래스입니다. 비숍 클래스의 밀리언들은 일반적으로 전투 능력이 약하지만, 다른 클래스의 아군과 협력하여 더 강력한 전투 부대를 형성할 수 있습니다.</t>
  </si>
  <si>
    <t>교회 문헌: 밀리언 룩 클래스</t>
  </si>
  <si>
    <t>룩 밀리언 모델에 대한 정보가 기록된 교회 문헌입니다.</t>
  </si>
  <si>
    <t>두꺼운 장갑을 갖춘 밀리언들은 전선을 전진시키고 적의 포화를 흡수하는 역할을 맡으며, 포화 속에서도 멈추지 않습니다.\n\n비록 높은 비용과 유지보수 비용으로 인해 전장에서 대규모로 등장하는 경우는 드물지만, 각 룩의 존재는 적에게 심각한 억제 효과를 발휘합니다.</t>
    <phoneticPr fontId="2" type="noConversion"/>
  </si>
  <si>
    <t>교회 문헌: 폰 I</t>
  </si>
  <si>
    <t>폰 I에 대한 정보가 기록된 교회 문헌입니다.</t>
  </si>
  <si>
    <t>폰 클래스에 속하는 폰 I은 매우 많습니다. 개별 전투력은 약하지만, 전장에서 대량으로 출현하곤 합니다.</t>
  </si>
  <si>
    <t>교회 문헌: 폰 II</t>
  </si>
  <si>
    <t>폰 II에 대한 정보가 기록된 교회 문헌입니다.</t>
  </si>
  <si>
    <t>폰 클래스에 속하는 폰 II는 일반적으로 전장에서 지원 유닛으로 등장합니다. 보통 지원 기능 드론을 장착하고 있습니다.</t>
  </si>
  <si>
    <t>교회 문헌: 가드</t>
  </si>
  <si>
    <t>가드에 대한 정보가 기록된 교회 문헌입니다.</t>
  </si>
  <si>
    <t>폰 클래스에 속하는 밀리언 중 가드로 알려진 유닛은 무리 형태로 출현할 때 전장에서 상당한 화력 지원을 제공할 수 있으며, 동시에 방어 시설에 파괴적인 공격을 가할 수 있습니다.</t>
  </si>
  <si>
    <t>교회 문헌: 캡틴</t>
  </si>
  <si>
    <t>캡틴에 대한 정보가 기록된 교회 문헌입니다.</t>
  </si>
  <si>
    <t>폰 클래스에 속하는 밀리언 중 캡틴으로 알려진 유닛은 대규모 군사 작전에서 주로 등장합니다. 일반적으로 강력한 화력을 갖춘 드론을 장비하고 있어 전투 중 대규모 적군을 억제하는 데 능합니다.</t>
  </si>
  <si>
    <t>교회 문헌: 나이트 I</t>
  </si>
  <si>
    <t>나이트 I에 대한 정보가 기록된 교회 문헌입니다.</t>
  </si>
  <si>
    <t>나이트 클래스에 속하는 나이트 I. 이동 중에 속도를 지속적으로 증가시킬 수 있으며, 이로 인해 입힐 수 있는 피해도 강화됩니다. 광활한 평원에서 대규모 공격 시 매우 강력한 살상력을 발휘하지만, 좁은 공간이나 장애물이 많은 지역에서는 효율이 크게 감소합니다.</t>
  </si>
  <si>
    <t>교회 문헌: 나이트 II</t>
  </si>
  <si>
    <t>나이트 II에 대한 정보가 기록된 교회 문헌입니다.</t>
  </si>
  <si>
    <t>나이트 클래스에 속하는 나이트 II. 공격보다는 방어에 더 중점을 두며, 종종 룩과 함께 밀리언 군대의 최전선을 형성합니다. 그가 사용하는 방패는 총격과 투사체로부터 방어하는 데 매우 효과적이지만, 중형 근접 무기의 충격에는 잘 견디지 못합니다.</t>
  </si>
  <si>
    <t>교회 문헌: 아웃라이더</t>
  </si>
  <si>
    <t>아웃라이더에 대한 정보가 기록된 교회 문헌입니다.</t>
  </si>
  <si>
    <t>나이트 클래스에 속하는 밀리언 중 하나인 아웃라이더. 추진기가 장착된 장갑으로 지속적인 고속 이동이 가능하며, 로터 추진력을 활용해 근거리에서 중거리까지 신속한 전진과 후퇴 공격을 펼치며 추격과 교착 상태에서 뛰어난 성능을 발휘합니다.</t>
  </si>
  <si>
    <t>교회 문헌: 팔라딘</t>
  </si>
  <si>
    <t>팔라딘에 대한 정보가 기록된 교회 문헌입니다.</t>
  </si>
  <si>
    <t>나이트 클래스에 속하는 밀리언으로, 팔라딘으로 알려진 존재입니다. 포괄적인 방어 능력을 갖추고 있으며, 저속 탄환에 대한 방어 효과가 특히 뛰어난 외부 에너지 방패를 보유하고 있습니다. 이 방패는 일정 수준까지 탄환과 근접 공격을 방어할 수 있습니다.\n\n근접 전투에서 적과 맞서 싸울 수 있으며, 아군 근처의 적에게 광역 기절 효과를 일으키는 투척 망치를 우선적으로 사용합니다.</t>
    <phoneticPr fontId="2" type="noConversion"/>
  </si>
  <si>
    <t>교회 문헌: 비숍 I</t>
  </si>
  <si>
    <t>비숍 I에 대한 정보가 기록된 교회 문헌입니다.</t>
  </si>
  <si>
    <t>비숍 클래스에 속하는 비숍 I형은 아군에게 장거리 수리 지원을 제공할 수 있으며, 나이트 및 룩과 협조할 경우 매우 견고한 전선을 형성할 수 있습니다.\n\n그러나 비숍 I형은 방어 능력이 높지 않아 전투 중 아군이 그 보호에 집중해야 합니다.</t>
    <phoneticPr fontId="2" type="noConversion"/>
  </si>
  <si>
    <t>교회 문헌: 비숍 II</t>
  </si>
  <si>
    <t>비숍 II에 대한 정보가 기록된 교회 문헌입니다.</t>
  </si>
  <si>
    <t>비숍 클래스에 속하는 비숍 II. 이 유닛은 저각보호막 유닛을 사용하여 전선을 지원하거나 공격받는 동료를 보호할 수 있습니다. 보호막이 전개되면 적을 밀어내는 힘을 가진 역장도 생성됩니다.</t>
  </si>
  <si>
    <t>교회 문헌: 콘술</t>
  </si>
  <si>
    <t>콘술에 대한 정보가 기록된 교회 문헌입니다.</t>
  </si>
  <si>
    <t>비숍 클래스에 속하는 밀리언으로, 콘술로 알려진 존재입니다. 이 존재는 적을 제압하고 공격을 지원하기 위해 수많은 자율 부유 유닛을 통제하며, 아군에게 적의 약점을 표시하는 능력도 갖추고 있습니다. 자체 전투 능력은 뛰어나지 않지만, 집단으로 출현할 때 방출하는 부유 유닛의 떼는 전장에서 상당한 압력을 가할 수 있습니다.</t>
  </si>
  <si>
    <t>교회 문헌: 카디널</t>
  </si>
  <si>
    <t>카디널에 대한 정보가 기록된 교회 문헌입니다.</t>
  </si>
  <si>
    <t>비숍 클래스에 속하는 밀리언으로, 카디널로 알려진 존재입니다. 카디널은 광학 위장 기술을 사용하여 형태를 숨기며 전장에 진입하며, 기동과 측면 공격을 통해 적에게 탐지하기 어려운 은밀한 공격을 가합니다.\n\n발사 시 일시적으로 노출되지만, 카디널은 항상 안전한 발사 위치를 지속적으로 탐색합니다.</t>
    <phoneticPr fontId="2" type="noConversion"/>
  </si>
  <si>
    <t>교회 문헌: 룩 I</t>
  </si>
  <si>
    <t>룩 I에 대한 정보가 기록된 교회 문헌입니다.</t>
  </si>
  <si>
    <t>룩 클래스에 속하는 룩 I. 저각 보호막을 장착하여 적의 탄환을 차단하면서도 아군의 사격을 방해하지 않습니다.\n\n저각 보호막은 전자기 간섭에 취약하지만, 일시적인 고장 후 곧바로 복구됩니다.</t>
    <phoneticPr fontId="2" type="noConversion"/>
  </si>
  <si>
    <t>교회 문헌: 룩 II</t>
  </si>
  <si>
    <t>룩 II에 대한 정보가 기록된 교회 문헌입니다.</t>
  </si>
  <si>
    <t>룩 클래스에 속하는 밀리언. 룩 II 모델은 도시 벽과 같은 두꺼운 방패를 갖추고 있으며, 중갑으로 무장해 수많은 공격을 견딜 수 있습니다. 이로 인해 룩 II는 정면 공격에 대해 무적에 가깝습니다.</t>
  </si>
  <si>
    <t>교회 문헌: 스트라이커</t>
  </si>
  <si>
    <t>스트라이커에 대한 정보가 기록된 교회 문헌입니다.</t>
  </si>
  <si>
    <t>룩 클래스에 속하는 밀리언 중 스트라이커로 알려진 이 유닛은 적의 방어선을 뚫는 데 능하며, 혼란을 주고 피해를 입히는 데 특화되어 있습니다. 추진기를 활용해 고강도 장거리 돌격을 수행할 수 있으며, 경로상의 모든 장애물을 부수고 밀어내는 능력을 갖추고 있습니다.\n\n그의 장갑은 들어오는 공격에 적응하며 점차 저항력을 축적해 나가다가 결국 거의 면역에 가까운 상태에 도달합니다.</t>
    <phoneticPr fontId="2" type="noConversion"/>
  </si>
  <si>
    <t>교회 문헌: 이터널 포트리스</t>
  </si>
  <si>
    <t>이터널 포트리스에 대한 정보가 기록된 교회 문헌입니다.</t>
  </si>
  <si>
    <t>룩 클래스에 속하는 밀리언 중 '이터널 포트리스'로 알려진 유닛은 가지고 있는 재료로 전선에 중형 입자 포대를 설치할 수 있습니다.\n\n간단한 준비 기간 후, 이터널 포트리스는 강력한 간접 포격 공격을 지속적으로 가할 수 있어 포위전에서 강력한 전투력을 발휘합니다. 높은 비용으로 인해 전장에서 흔히 볼 수 없지만, 단 한 대의 이터널 포트리스만으로도 전투의 결과를 결정짓는 결정적인 역할을 할 수 있습니다.</t>
    <phoneticPr fontId="2" type="noConversion"/>
  </si>
  <si>
    <t>태양 수정</t>
  </si>
  <si>
    <t>태양에 의해 발생한 과도한 전자기 펄스로 인해 암석이 변성하여 만들어진 수정입니다.</t>
  </si>
  <si>
    <t>태양 연료</t>
  </si>
  <si>
    <t>에너지 밀도가 높은 휘발성 연료입니다. 적절한 보관을 필요로 합니다.</t>
  </si>
  <si>
    <t>밀리라 함선 축전지</t>
  </si>
  <si>
    <t>소형 우주선의 성간 여행에 사용될 만큼 높은 에너지 용량을 보유한 축전지입니다. 포탑에 배치할 경우 반영구적으로 에너지를 공급할 수 있습니다.</t>
  </si>
  <si>
    <t>공명기 핵</t>
  </si>
  <si>
    <t>공명기 장치의 핵심 부품입니다.</t>
  </si>
  <si>
    <t>태양 용광로 핵 모형</t>
  </si>
  <si>
    <t>태양 용광로의 핵심 부품의 모형입니다. 이 모형을 분석하면 태양 용광로의 건설 방법에 대해 학습할 수 있습니다.</t>
  </si>
  <si>
    <t>태양 용광로 코어를 연구하여 {PAWN_labelShort}(이)가 태양 용광로를 건설하는 방법을 배웠습니다! 이제 정착민에게 태양 용광로의 건설 및 관련 기술을 연구하도록 지정할 수 있습니다.</t>
    <phoneticPr fontId="2" type="noConversion"/>
  </si>
  <si>
    <t>매우 높은 에너지 밀도를 보유한 태양초의 열매입니다.</t>
  </si>
  <si>
    <t>태양 단조강</t>
  </si>
  <si>
    <t>귀중한 재료입니다. 매우 단단하며 연성이 뛰어납니다.</t>
  </si>
  <si>
    <t>광휘 강철</t>
  </si>
  <si>
    <t>강철과 태양 단조강으로 구성된 합금입니다.</t>
  </si>
  <si>
    <t>밀리라 깃털</t>
  </si>
  <si>
    <t>하늘 엘프의 깃털입니다. 부드러우면서도 탄력적입니다.</t>
  </si>
  <si>
    <t>얼룩진 밀리라 깃털</t>
  </si>
  <si>
    <t>하늘 엘프의 깃털입니다. 부드러우면서도 탄력적이지만, 원래 주인의 피로 얼룩져 있습니다.</t>
  </si>
  <si>
    <t>깃털 원단</t>
  </si>
  <si>
    <t>밀리라들이 자신들의 깃털의 섬유 구조를 모방하여 만든 원단입니다. 유연하며 단열성이 뛰어납니다.</t>
  </si>
  <si>
    <t>완성되지 않은 무기</t>
  </si>
  <si>
    <t>완성되지 않은 무기의 부품입니다.</t>
  </si>
  <si>
    <t>완성되지 않은 드론</t>
  </si>
  <si>
    <t>완성되지 않은 드론의 부품입니다.</t>
  </si>
  <si>
    <t>밀리라 신호기 효과</t>
  </si>
  <si>
    <t>밀리언 전초기지 모듈 (접근 중)</t>
  </si>
  <si>
    <t>밀리라 위상 도약 (접근 중)</t>
  </si>
  <si>
    <t>지원 포격</t>
  </si>
  <si>
    <t>밀리언 의전 지팡이</t>
  </si>
  <si>
    <t>주로 비숍 밀리언 모델이 사용하는 의전 도구입니다. 저위력 입자 광선을 방출할 수 있습니다.</t>
  </si>
  <si>
    <t>밀리언 의전용 지팡이</t>
  </si>
  <si>
    <t>밀리언 유도 지휘봉</t>
  </si>
  <si>
    <t>아군에게 적의 약점을 표시해주는 지휘봉입니다.</t>
  </si>
  <si>
    <t>집중된 입자 광선</t>
  </si>
  <si>
    <t>밀리언 장거리 입자 저격소총</t>
  </si>
  <si>
    <t>고속 중형 입자 클러스터를 발사하여 대상에게 충격을 전달하는 밀리언 무기입니다.</t>
  </si>
  <si>
    <t>나이트 할버드</t>
  </si>
  <si>
    <t>나이트 밀리언 모델의 제식 무기입니다. 양손을 이용해 빠른 속도로 휘둘러 엄청난 위력을 낼 수 있습니다.</t>
  </si>
  <si>
    <t>나이트 검</t>
  </si>
  <si>
    <t>나이트 밀리언 모델의 제식 장검입니다. 한손으로도 휘두를 수 있으며, 종종 방패와 함께 사용되곤 합니다.</t>
  </si>
  <si>
    <t>나이트 랜스</t>
  </si>
  <si>
    <t>나이트 밀리언 모델의 제식 랜스입니다. 빠른 속도로 고관통 공격을 수행할 수 있습니다.</t>
  </si>
  <si>
    <t>나이트 망치</t>
  </si>
  <si>
    <t>나이트 밀리언 모델의 제식 전투망치입니다. 타격 시 대상을 기절시킬 수 있습니다.</t>
  </si>
  <si>
    <t>입자 광선총</t>
  </si>
  <si>
    <t>입자 광선을 통해 대상에게 피해를 입히는 밀리언용 무기입니다.</t>
  </si>
  <si>
    <t>펄스 광선</t>
  </si>
  <si>
    <t>펄스 광선총</t>
  </si>
  <si>
    <t>펄스 광선을 방출하는 밀리언용 무기입니다. 생물에게는 그다지 효과적이지 않지만 전자 장비에 손상을 입힐 수 있습니다.</t>
  </si>
  <si>
    <t>충전 충격 입자</t>
  </si>
  <si>
    <t>가볍고 빠르게 연사 가능한 충격 입자 블래스터입니다. 엄청난 충격력을 보유하고 있어 대부분의 적을 제압할 수 있으며 건물에도 효과적입니다.</t>
  </si>
  <si>
    <t>룩 편인도</t>
  </si>
  <si>
    <t>룩 밀리언 모델의 제식 외날도입니다.</t>
  </si>
  <si>
    <t>룩 대검</t>
  </si>
  <si>
    <t>룩 밀리언 모델의 제식 대검입니다. 거대한 크기와 두께 덕분에 공격 및 방어에 모두 유용하게 사용할 수 있습니다.</t>
  </si>
  <si>
    <t>밀리라 쾌검</t>
  </si>
  <si>
    <t>동력 장치의 보조를 통해 빠르게 휘두를 수 있는 한손검입니다. 에너지가 충분할 경우 매 공격이 끝날 때마다 50% 확률로 에너지를 3만큼 소모하여 근접 재사용 대기시간을 즉시 초기화합니다. 이 효과는 연속으로 최대 6회까지 사용할 수 있습니다.</t>
  </si>
  <si>
    <t>밀리라 글레이브</t>
  </si>
  <si>
    <t>동력 장치의 보조에도 불구하고 양손으로 휘둘러야 할 정도로 두꺼운 칼날을 지닌 직검입니다. 칼날은 베는 것 외에도 방벽처럼 사용할 수 있습니다.\n\n방벽: 근접 공격을 받을 때 40% + 2% x 격투 기술, 최대 80% 확률로 에너지를 8만큼 소모하여 공격을 방어한 후 반격합니다.</t>
  </si>
  <si>
    <t>밀리라 톱날검</t>
  </si>
  <si>
    <t>에너지로 작동되는 이온 톱날을 이용해 적을 베어버리는 대검입니다. 그러나 그 과정에서 칼날이 융해 및 파손되어 성능이 저하될 수 있습니다.\n\n공격당 에너지를 4만큼 소모하여 위력을 180%까지 끌어올립니다.</t>
  </si>
  <si>
    <t>밀리라 쌍치도</t>
  </si>
  <si>
    <t>긴 손잡이와 칼날을 가진 강력하지만 무거운 양손검입니다. 넓은 범위를 휩쓸어버리는 데 적합합니다.\n\n에너지가 충분할 경우 한 번에 정면에 위치한 적을 최대 3명까지 공격할 수 있으며, 공격당 에너지를 8만큼 소모합니다.</t>
  </si>
  <si>
    <t>밀리라들이 사용하는 대검입니다. 사용자는 무기에 각인된 전투 기술을 사용할 수 있게 됩니다.</t>
  </si>
  <si>
    <t>밀리라들이 사용하는 검입니다. 사용자는 무기에 각인된 전투 기술을 사용할 수 있게 됩니다.</t>
  </si>
  <si>
    <t>입자 기관단총</t>
  </si>
  <si>
    <t>빠른 속도로 입자 광선을 연사할 수 있는 밀리언용 입자 방사기입니다. 주로 복잡한 지형이나 시가전에서 사용됩니다. 속사, 폭발의 두 가지 자유 전환 가능한 사격 모드를 가집니다. 속사 모드에서는 에너지를 소모하지 않습니다.</t>
  </si>
  <si>
    <t>폭발 모드로 전환합니다.</t>
    <phoneticPr fontId="2" type="noConversion"/>
  </si>
  <si>
    <t>입자 확산 블래스터</t>
  </si>
  <si>
    <t>근거리에서 짧은 사거리의 입자 폭발을 일으키는 밀리언용 블래스터입니다. 확산, 일제 사격의 두 가지 자유 전환 가능한 사격 모드를 가집니다. 일제 사격 모드로 전환하면, 남은 에너지를 모두 소모하여 다수의 입자 덩어리를 한 번에 전부 방출합니다.</t>
  </si>
  <si>
    <t>일제 사격 모드로 전환합니다.</t>
    <phoneticPr fontId="2" type="noConversion"/>
  </si>
  <si>
    <t>입자 경기관총</t>
  </si>
  <si>
    <t>입자 광선을 연사할 수 있는 밀리언용 입자 방사기입니다. 화력 제압에 사용되며, 저장된 에너지가 충분할 경우 발사에 필요한 예열 시간이 크게 감소합니다.</t>
  </si>
  <si>
    <t>속사 모드</t>
    <phoneticPr fontId="2" type="noConversion"/>
  </si>
  <si>
    <t>플라즈마 권총</t>
  </si>
  <si>
    <t>빠른 속도로 이온 광선을 발사하는 밀리라용 소형 권총입니다. 발사된 이온 광선은 대상의 방어구를 융해시킵니다.\n충전식 무기입니다.\n속사, 산탄의 두 가지 자유 전환 가능한 사격 모드를 가집니다.</t>
  </si>
  <si>
    <t>플라즈마 소총</t>
  </si>
  <si>
    <t>빠른 속도로 이온 광선을 발사하는 밀리라용 소총입니다. 발사된 이온 광선은 대상의 방어구를 융해시킵니다.\n충전식 무기입니다.\n확산, 집속의 두 가지 자유 전환 가능한 사격 모드를 가집니다.</t>
  </si>
  <si>
    <t>집속 모드</t>
    <phoneticPr fontId="2" type="noConversion"/>
  </si>
  <si>
    <t>충전 이온 광선</t>
  </si>
  <si>
    <t>확산 충전 이온 광선</t>
  </si>
  <si>
    <t>플라즈마 캐논</t>
  </si>
  <si>
    <t>대상의 방어구를 융해시키는 이온 입자 덩어리를 발사하는 밀리라용 캐논입니다.\n충전식 무기입니다.</t>
  </si>
  <si>
    <t>플라즈마 충격탄</t>
  </si>
  <si>
    <t>충전된 플라즈마 충격탄</t>
  </si>
  <si>
    <t>플라즈마 점사 기관총</t>
  </si>
  <si>
    <t>플라즈마 펄스 저격소총</t>
  </si>
  <si>
    <t>고정밀 이온 광선을 발사하는 밀리라용 펄스 저격소총입니다. 저장된 에너지가 충분할 경우 발사에 필요한 예열 시간이 크게 감소하며, 발사된 이온 광선은 대상의 방어구를 융해시킵니다.</t>
  </si>
  <si>
    <t>충전된 이온 광선</t>
  </si>
  <si>
    <t>전자기 레일 소총</t>
  </si>
  <si>
    <t>전자기력을 이용해 긴 레일 위의 투사체를 가속하여 발사하는 밀리라용 소총입니다. 발사된 투사체는 엄청난 양의 운동 에너지를 보유하고 있습니다.</t>
  </si>
  <si>
    <t>휴대용 레일건</t>
  </si>
  <si>
    <t>전자기력을 이용해 긴 레일 위의 강철 볼트를 가속하여 발사하는 밀리라용 레일건입니다. 발사된 볼트는 엄청난 양의 운동 에너지를 보유하고 있습니다. 타격 시 충격으로 인해 주변 지역 및 대상 후방에 영향을 미치지는 충격파가 형성되며, 충격파는 탄환 피해의 50%에 비례하는 피해를 입힙니다.</t>
  </si>
  <si>
    <t>강철 볼트</t>
  </si>
  <si>
    <t>방사선 권총</t>
  </si>
  <si>
    <t>밀리라용 경량형 단거리 저전력 방사선 발사기. 최소한의 훈련으로 쉽게 사용할 수 있어 비전투 인력이 주로 사용하는 무기입니다. 에너지가 공급될 경우, 짧은 예열 시간으로 연속 발사가 가능합니다.</t>
  </si>
  <si>
    <t>방사선</t>
  </si>
  <si>
    <t>방사선 소총</t>
  </si>
  <si>
    <t>밀리라용 휴대용 방사기로, 지속적으로 펄스 광선을 발사합니다. 다양한 상황에서 우수한 성능을 발휘합니다. 에너지가 공급될 경우 짧은 예열 시간으로 연속 발사가 가능합니다.</t>
  </si>
  <si>
    <t>집속형 저격소총</t>
  </si>
  <si>
    <t>고에너지 광선을 정밀하게 발사하는 밀리라용 에너지 무기입니다. 에너지가 있을 때 모든 에너지를 소모하여 집중된 광선을 발사합니다.</t>
  </si>
  <si>
    <t>펄스 레이저 기관총</t>
  </si>
  <si>
    <t>레이저를 지속적으로 발사하여 적을 휩쓸 수 있는 중형 펄스 레이저 기관총입니다. 에너지가 남아 있는 한 지속 사격을 유지할 수 있습니다. 에너지가 소진되면 발사할 수 없습니다.</t>
  </si>
  <si>
    <t>태양 단조강 파편 덩어리</t>
  </si>
  <si>
    <t>태양 단조강의 파편입니다. 현재 상태로는 무용지물이지만, 태양 용광로에서 용해하면 일부 자원을 회수할 수 있습니다.</t>
  </si>
  <si>
    <t>햇빛으로부터 특수한 에너지를 흡수하여 높은 에너지 밀도를 보유한 열매를 맺는 작물입니다. 밀리라들의 부유 도시 전역에 흔히 서식하며, 일조량이 높은 토양에서 번성합니다.</t>
  </si>
  <si>
    <t>밀리라의 도시들에서 흔히 볼 수 있는 화물을 운송할 수 있는 소형 자율주행 트럭입니다.</t>
  </si>
  <si>
    <t>밀리라 도시에서 흔히 볼 수 있는 소형 가정용 청소 기계입니다.</t>
  </si>
  <si>
    <t>저장 유닛</t>
  </si>
  <si>
    <t>천천히 움직이는 카트로, 대량의 물자를 운반할 수 있으며, 일반적으로 수하물 운반과 건축 자재 운반에 사용됩니다.</t>
  </si>
  <si>
    <t>자동 이온 플로트 유닛</t>
  </si>
  <si>
    <t>적에게 이온 광선을 발사하는 플로트 유닛입니다.</t>
  </si>
  <si>
    <t>자동 플라즈마 속사포 플로트 유닛</t>
  </si>
  <si>
    <t>소형 이온 플로트 유닛</t>
  </si>
  <si>
    <t>보호막 플로트 유닛</t>
  </si>
  <si>
    <t>저각 보호막이 내장된 느린 속도의 플로트 유닛입니다.</t>
  </si>
  <si>
    <t>기계 제어 플로트 유닛</t>
  </si>
  <si>
    <t>메카노이드를 제어할 수 있는 플로트 유닛입니다.</t>
  </si>
  <si>
    <t>비숍 I</t>
  </si>
  <si>
    <t>비숍 I 유형의 밀리언 모델입니다.\n\n원거리 무기를 장비할 수 있습니다.</t>
  </si>
  <si>
    <t>왼쪽 주먹</t>
  </si>
  <si>
    <t>오른쪽 주먹</t>
  </si>
  <si>
    <t>비숍 II</t>
  </si>
  <si>
    <t>비숍 II 유형의 밀리언 모델입니다.\n\n원거리 무기를 장비할 수 있습니다.</t>
  </si>
  <si>
    <t>콘술</t>
  </si>
  <si>
    <t>콘술 유형의 밀리언 모델입니다.\n\n소형 전투 드론을 장비할 수 있습니다.\n\n원거리 무기를 장비할 수 있습니다.</t>
  </si>
  <si>
    <t>경호</t>
    <phoneticPr fontId="2" type="noConversion"/>
  </si>
  <si>
    <t>카디널</t>
  </si>
  <si>
    <t>카디널 유형의 밀리언 모델입니다.\n\n원거리 무기를 장비할 수 있습니다.</t>
  </si>
  <si>
    <t>나이트 I</t>
  </si>
  <si>
    <t>나이트 I 유형의 밀리언 모델입니다.\n\n근접 무기를 장비할 수 있습니다.</t>
  </si>
  <si>
    <t>나이트 II</t>
  </si>
  <si>
    <t>나이트 II 유형의 밀리언 모델입니다.\n\n근접 무기를 장비할 수 있습니다.</t>
  </si>
  <si>
    <t>아웃라이더</t>
  </si>
  <si>
    <t>아웃라이더 유형의 밀리언 모델입니다.\n\n근접 무기를 장비할 수 있습니다.</t>
  </si>
  <si>
    <t>팔라딘</t>
  </si>
  <si>
    <t>팔라딘 유형의 밀리언 모델입니다.\n\n근접 무기를 장비할 수 있습니다.</t>
  </si>
  <si>
    <t>투척용 망치</t>
  </si>
  <si>
    <t>팔라딘 밀리언 모델이 사용하는 투척용 망치입니다.</t>
  </si>
  <si>
    <t>망치 투척</t>
  </si>
  <si>
    <t>폰 I</t>
  </si>
  <si>
    <t>폰 I 유형의 밀리언 모델입니다.\n\n원거리 무기를 장비할 수 있습니다.</t>
  </si>
  <si>
    <t>폰 II</t>
  </si>
  <si>
    <t>폰 II 유형의 밀리언 모델입니다.\n\n소형 전투 드론을 장비할 수 있습니다.\n\n원거리 무기를 장비할 수 있습니다.</t>
  </si>
  <si>
    <t>가드</t>
  </si>
  <si>
    <t>가드 유형의 밀리언 모델입니다.\n\n원거리 무기를 장비할 수 있습니다.</t>
  </si>
  <si>
    <t>캡틴</t>
  </si>
  <si>
    <t>캡틴 유형의 밀리언 모델입니다.\n\n소형 및 대형 전투 드론을 장비할 수 있습니다.\n\n원거리 무기를 장비할 수 있습니다.</t>
  </si>
  <si>
    <t>룩 I</t>
  </si>
  <si>
    <t>룩 I 유형의 밀리언 모델입니다.\n\n근접 무기를 장비할 수 있습니다.</t>
  </si>
  <si>
    <t>룩 II</t>
  </si>
  <si>
    <t>룩 II 유형의 밀리언 모델입니다.\n\n근접 무기를 장비할 수 있습니다.</t>
  </si>
  <si>
    <t>스트라이커</t>
  </si>
  <si>
    <t>스트라이커 유형의 밀리언 모델입니다.\n\n근접 무기를 장비할 수 있습니다.</t>
  </si>
  <si>
    <t>이터널 포트리스 유형의 밀리언 모델입니다.\n\n근접 무기를 장비할 수 있습니다.</t>
  </si>
  <si>
    <t>밀리언입니다.</t>
  </si>
  <si>
    <t>밀리라 바보털</t>
  </si>
  <si>
    <t>밀리라 머리카락</t>
  </si>
  <si>
    <t>밀리라 머리카락 BG</t>
  </si>
  <si>
    <t>하늘을 날아다니는 고대 종족인 하늘 엘프는 밀리라라는 이름으로 잘 알려져 있습니다. 특유의 새하얀 날개와 머리 위에 존재하는 여러 형상의 헤일로를 가진 이들은 종종 천사로 오해받곤 하며, 많은 인간들에게 숭배를 받았습니다.\n\n먼 옛날, 밀리라들은 강력하면서도 호전적인 성향을 가지고 있었습니다. 이들은 타고난 전투 본능과 뛰어난 신체 능력에 의지하여 마치 전투를 위해 태어난 것만 같았는데, 신속하고 맹렬한 근접 전투에 능했으며 적을 산산조각내는 파괴적인 주문을 통해 전장을 지배하곤 했습니다.\n\n그러나 모든 숙적을 물리친 후, 밀리라들은 점차 전투에서의 의미를 잃고 말았으며, 삶에 있어서 새로운 목표를 찾아야 했습니다. 하지만 밀리라들의 수명은 극도로 긴 탓에 모든 것에 대한 관심은 점차 사그라들었고, 끊임없는 탐구를 기다리는 끝없는 지식의 바다만이 남겨져 있을 뿐이었습니다.\n\n점차 밀리라들 사이에서 전투에 대한 갈망은 사라져갔고, 반대로 지식을 추구하기 시작했습니다. 이들은 여러 종족의 언어와 문헌을 수집하고, 세계 곳곳을 탐험했으며, 부유 도시를 건설하고, 축적된 지식을 보존할 도서관을 세웠습니다. 시간이 지남에 따라 밀리라들의 전투 기술은 모두의 기억 속에서 잊혀졌고, 비옥한 지식의 토대 아래로 가라앉게 되었습니다.\n\n밀리라들은 인간과 오랫동안 우호 관계를 유지했고, 때로는 과학이나 기술 발전을 주도하기도 했습니다. 그러나 어떤 사건 이후 밀리라들은 인간과 적대 관계가 되었고, 전운이 모두를 뒤덮기 시작했으며, 전쟁은 불가피한 것처럼 보이기 시작했습니다...</t>
  </si>
  <si>
    <t>얼룩진 {0}(을)를 입음</t>
  </si>
  <si>
    <t>피 얼룩진 깃털로 만든 의상을 입고 있어. 찝찝해.</t>
  </si>
  <si>
    <t>얼룩진 {0}(을)를 입음 (+1)</t>
  </si>
  <si>
    <t>피 얼룩진 깃털로 만들어진 여러 의상을 입고 있어. 토할 것 같아.</t>
  </si>
  <si>
    <t>죽은 기분</t>
  </si>
  <si>
    <t>마치 내가 직접 죽은 것만 같은 기분이다.</t>
  </si>
  <si>
    <t>얼룩진 의복을 입음</t>
  </si>
  <si>
    <t>최근 다른 사람들과 지식을 교류한 덕분에 새로운 아이디어를 얻었어!</t>
  </si>
  <si>
    <t>하늘을 비행하는 고대 종족인 하늘 엘프는 밀리라라는 이름으로 불립니다.</t>
  </si>
  <si>
    <t>크레이돌은 구름 위를 떠다니는 밀리라들의 부유 도시입니다.</t>
  </si>
  <si>
    <t>하늘깃털 교회는 밀리라들을 광적으로 숭배하는 종교 집단으로, 어떤 사건 이후로 밀리라들과 결별한 것으로 여겨지고 있습니다.</t>
  </si>
  <si>
    <t>하늘깃털 교회에서 일정 직위 이상으로 올라간 후에는 교회에서 진행되는 군사 작전에 참여할 수 있습니다.</t>
  </si>
  <si>
    <t>태양 용광로를 가동할 때 나오는 빛은 수 킬로미터 이상 떨어진 곳에서도 볼 수 있다고 합니다.</t>
  </si>
  <si>
    <t>밀리언은 충전 시 독성 폐기물을 배출하지 않는 청정 에너지로 작동됩니다!</t>
  </si>
  <si>
    <t>밀리라는 매년 털갈이를 합니다. 이 때 나오는 깃털은 훌륭한 질감을 가지고 있으며, 의류를 만드는 데 사용할 수 있습니다.</t>
  </si>
  <si>
    <t>나이트 밀리언 모델의 돌격 경로에 방어벽을 배치할 경우 돌격을 저지하거나 역으로 넘어트릴 수도 있습니다!</t>
  </si>
  <si>
    <t>밀리언은 이질적인 에너지 공급 및 작동 구조로 인해 EMP에 면역을 지니고 있습니다.</t>
  </si>
  <si>
    <t>밀리언은 호환 가능한 장비만 사용할 수 있습니다.</t>
  </si>
  <si>
    <t>메카나이터는 밀리언 수리 과정에서 밀리언이 착용하고 있는 방어구를 함께 수리합니다.</t>
  </si>
  <si>
    <t>위협 평가는 밀리라들이 느끼는 정착지의 위협 수준이며, 밀리라의 습격 강도는 이 수치에 비례합니다. 밀리라 시설 파괴 및 교회 임무는 위협 평가를 증가시킵니다.</t>
  </si>
  <si>
    <t>교회 문헌에는 중요한 정보가 기록되어 있을 지도 모릅니다. 한 번 수집해보세요!</t>
  </si>
  <si>
    <t>밀리언을 분해할 경우 재료와 장비를 돌려받을 수 있습니다.</t>
  </si>
  <si>
    <t>밀리라 스토리를 활성화시키려면 밀리라 및 하늘깃털 교회 세력이 함께 존재해야 합니다.</t>
  </si>
  <si>
    <t>교회 원자재 상인</t>
  </si>
  <si>
    <t>교회 공물 징수인</t>
  </si>
  <si>
    <t>태양 용광로에서 제작</t>
  </si>
  <si>
    <t>작업</t>
  </si>
  <si>
    <t>에서 작업</t>
  </si>
  <si>
    <t>밀리라 범용 작업대에서 제작</t>
  </si>
  <si>
    <t>드론 작업대에서 조립</t>
  </si>
  <si>
    <t>조립</t>
  </si>
  <si>
    <t>에서 조립</t>
  </si>
  <si>
    <t>태양 연료 추출</t>
  </si>
  <si>
    <t>추출</t>
  </si>
  <si>
    <t>에서 추출</t>
  </si>
  <si>
    <t>캐리어로 자원 운반</t>
  </si>
  <si>
    <t>밀리언 의류 교체</t>
  </si>
  <si>
    <t>questName-&gt;하늘깃털 교회 선교</t>
  </si>
  <si>
    <t>questDescription-&gt;"하늘깃털이 여러분과 함께 하기를, 친구 여러분께서는 우리의 믿음에 대해 잠시 귀기울여 주시기 바랍니다..."\n[asker_faction_name]의 선교사가 우리에게 연락하였고, 그들의 교리에 대한 긴 설명을 마친 후 독실한 추종자로서 하늘깃털의 대열에 합류할 것을 제안했습니다.\n"이 문헌은 교회가 세워질 당시 널리 쓰여진 것입니다. 이제는 그리 자주 쓰이지 않지만, 교리에 대해 알고 싶다면 여전히 열람할 수 있습니다."\n선교사는 침묵하며 여러분의 답변을 기다리고 있습니다.\n제안을 수락할 경우 정착민 중 한 명이 하늘깃털 교회의 추종자가 될 것이며, 수송 포드를 통해 두 개의 교회 문헌이 정착지에 도착합니다.</t>
  </si>
  <si>
    <t>[asker_faction_name]에 응답하여, 그곳의 선교사로부터 교회 문헌 두 개를 받았습니다.\n\n선교사의 말에 따르면, 이 문헌들은 교회 설립 초기에 작성되었으며 당시에는 일반적으로 교단 구성원들 사이에서만 공유되었습니다. 이제는 모두에게 공개된 것이므로, 누구나 상업적 목적으로 자유롭게 이 문헌들을 사거나 팔 수 있습니다.\n\n문헌 내용을 확인하려면 림 한 명에게 읽게 하십시오. 인제 와서 그다지 쓸모있는 내용은 아닐 것이지만, 하늘깃털 교회와 하늘 엘프에 관한 최소한의 정보는 여전히 파악할 수 있을 것입니다.</t>
  </si>
  <si>
    <t>questName-&gt;태양 용광로 확보</t>
  </si>
  <si>
    <t>questDescription-&gt;장기 감시 대상에 속한 밀리라 지상 거점이 최근 철수하기 시작했습니다. 주둔하고 있던 밀리라들은 대부분의 보급품을 싣고 떠났고, 아직 남아있는 태양 용광로를 지키기 위해 밀리언 전초기지가 남겨져 있습니다. 이것은 태양 용광로를 확보할 수 있는 유일한 기회입니다.\n\n용광로를 파괴하여 하늘의 대도시로 가져가지 못하도록 막아야 합니다. 용광로에 관심이 있을 경우 이 전투에 병력을 투입하여 용광로를 확보하세요.\n\n이것은 매우 어려운 전투가 될 것입니다. 여전히 상당한 규모의 밀리언 전초기지가 남아 있지만, 근처에 동원된 야전 포병대가 곡사포를 이용해 사전 정찰된 밀리언 전초기지의 좌표를 향해 포격 지원을 수행할 것입니다. 포격 지원은 3회까지 지원되므로 밀리언이 반격을 시작한 후에도 후퇴에 필요한 충분한 시간을 확보할 수 있습니다. 그 후에는 교회와 함께 밀리언을 막아야 합니다.\n\n교회는 지도에 거점의 위치를 전달했습니다. 이런 기회는 드물기 때문에 빠른 결단을 필요로 하며, 그들은 우리의 답변을 기다리고 있습니다.\n\n이 임무를 수행할 경우 정착지에 대한 밀리라의 위협 평가가 증가할 것입니다.</t>
  </si>
  <si>
    <t>questName-&gt;위협적인 밀리언 전초기지</t>
  </si>
  <si>
    <t>questDescription-&gt;하늘깃털 교회가 연락하여 도움을 바라고 있습니다. 그들은 근처에 배치된 밀리언 전초기지를 파괴해달라는 요청과 함께 그에 상응하는 보상을 약속했습니다. 밀리언 전초기지의 좌표가 지도 위에 드러납니다.\n\n밀리언 전초기지는 전투 병력, 다양한 지원 시설 및 보호막으로 보호되고 있으므로 주의해야 합니다.\n\n이 임무를 수행할 경우 정착지에 대한 밀리라의 위협 평가가 증가할 것입니다.</t>
  </si>
  <si>
    <t>퀘스트 완료</t>
  </si>
  <si>
    <t>밀리언 클러스터를 성공적으로 파괴했습니다. 보상이 도착했습니다.</t>
  </si>
  <si>
    <t>questName-&gt;부상당한 천사</t>
  </si>
  <si>
    <t>questDescription-&gt;심한 부상을 입은 밀리라가 근처로 순간이동했습니다.</t>
  </si>
  <si>
    <t>questName-&gt;밀리라 합류</t>
  </si>
  <si>
    <t>questName-&gt;하늘깃털 교회 접선</t>
  </si>
  <si>
    <t>questDescription(asker_factionLeader==True)-&gt; [asker_faction_name]의 [asker_nameDef] [asker_faction_leaderTitle](이)가 정착지 근처에서 밀리라의 순간이동에 따른 에너지 변동이 보고되었다며 밀리라에 대해 자세히 알고 싶다고 연락해왔습니다. [asker_nameDef]의 말에 따르면 밀리라를 [asker_faction_name](으)로 넘길 경우 풍부한 보급품을 제공하겠다고 합니다.\n\n거래를 수락할 경우 2시간 내로 왕복선이 정착지에 도착하여 밀리라를 회수할 것입니다.\n\n이 임무를 수행할 경우 정착지에 대한 밀리라의 위협 평가가 증가할 것입니다.</t>
  </si>
  <si>
    <t>왕복선 도착</t>
  </si>
  <si>
    <t>밀리라들을 회수하기 위해 왕복선이 도착했습니다.</t>
  </si>
  <si>
    <t>왕복선 파괴됨</t>
  </si>
  <si>
    <t>밀리라들을 회수하기 위해 도착한 왕복선이 파괴되었습니다.</t>
  </si>
  <si>
    <t>임무 완료</t>
  </si>
  <si>
    <t>부상당한 밀리라를 교회에 넘겨주었습니다. 보상이 도착했습니다.</t>
  </si>
  <si>
    <t>questName-&gt;진군하는 밀리언</t>
  </si>
  <si>
    <t>questDescription-&gt;하늘깃털 교회에서 정착지 근처의 밀리언 부대를 섬멸하는 것을 도와달라고 연락해왔습니다. 또한 그에 상응하는 보상을 지급할 것입니다. 밀리언 부대의 좌표는 지도에 표시되어 있습니다.</t>
  </si>
  <si>
    <t>밀리라 팀을 성공적으로 처리했습니다. 보상이 도착했습니다.</t>
  </si>
  <si>
    <t>questName-&gt;밀리언 [Group]</t>
  </si>
  <si>
    <t>Group(siteSpecific==Milira_MilianSpecific_Garrison)-&gt;주둔군</t>
  </si>
  <si>
    <t>Group(siteSpecific==Milira_MilianSpecific_Ranger)-&gt;레인저 분대</t>
  </si>
  <si>
    <t>Group(siteSpecific==Milira_MilianSpecific_Artillery)-&gt;포병 분대</t>
  </si>
  <si>
    <t>Group(siteSpecific==Milira_MilianSpecific_Guerrilla)-&gt;게릴라 분대</t>
  </si>
  <si>
    <t>Group(siteSpecific==Milira_MilianSpecific_Templar)-&gt;기사단</t>
  </si>
  <si>
    <t>Group(siteSpecific==Milira_MilianSpecific_Fleet)-&gt;지상군 부대</t>
  </si>
  <si>
    <t>Group(siteSpecific==Milira_MilianSpecific_Wall)-&gt;수호자</t>
  </si>
  <si>
    <t>Group(siteSpecific==Milira_MilianSpecific_Raider)-&gt;약탈 분대</t>
  </si>
  <si>
    <t>questDescription-&gt;[Finder] [GroupNumber]의 밀리언 [Group](이)가 [Action]. [Request] 또한 그에 상응하는 보상을 지급할 것입니다. 이 임무를 수락하면 지도에 밀리언 병력의 위치가 드러납니다.</t>
  </si>
  <si>
    <t>Finder-&gt;하늘깃털 교회 정보부에 따르면</t>
  </si>
  <si>
    <t>Finder-&gt;하늘깃털 교회로부터의 메세지에 따르면</t>
  </si>
  <si>
    <t>Finder-&gt;하늘깃털 교회의 전투 병력이 보내온 정보에 따르면</t>
  </si>
  <si>
    <t>Finder-&gt;하늘깃털 교회의 정찰병이 발견한 정보에 따르면</t>
  </si>
  <si>
    <t>Action-&gt;[map_definite] 부근을 지나고 있다고 합니다.</t>
  </si>
  <si>
    <t>Action-&gt;[map_definite] 근처에 머무르고 있다고 합니다.</t>
  </si>
  <si>
    <t>Action-&gt;[map_definite] 근처에 숨어 있다고 합니다.</t>
  </si>
  <si>
    <t>Action-&gt;[map_definite] 근처에 도착했다고 합니다.</t>
  </si>
  <si>
    <t>Action-&gt;[map_definite] 부근에 전개되어 있다고 합니다.</t>
  </si>
  <si>
    <t>Action-&gt;[map_definite] 근처를 통과해 행군하고 있다고 합니다.</t>
  </si>
  <si>
    <t>Action-&gt;[map_definite] 부근에서 후퇴하고 있다고 합니다.</t>
  </si>
  <si>
    <t>Action-&gt;[map_definite] 근처에서 배회하고 있다고 합니다.</t>
  </si>
  <si>
    <t>Request-&gt;그들은 우리가 밀리언을 차단하는 데 도움을 주기를 바랍니다.</t>
  </si>
  <si>
    <t>Request-&gt;우리가 밀리언을 제거해주길 바랍니다.</t>
  </si>
  <si>
    <t>Request-&gt;우리에게 협조를 요청합니다.</t>
  </si>
  <si>
    <t>밀리라 분대를 성공적으로 처리했습니다. 보상이 도착했습니다.</t>
  </si>
  <si>
    <t>하늘깃털 교회: 연합 전투</t>
  </si>
  <si>
    <t>하늘깃털 교회가 우리와 함께 싸울 것입니다.</t>
  </si>
  <si>
    <t>밀리언 야영지</t>
  </si>
  <si>
    <t>이 지역에서 휴식 중인 밀리언 무리입니다.</t>
  </si>
  <si>
    <t>이 지역에는 밀리언 전초기지가 위치해 있습니다.</t>
  </si>
  <si>
    <t>이 지역에는 전투 부대 및 다양한 지원 시설, 벙커 등을 갖춘 복합 밀리언 전초기지가 존재합니다.</t>
  </si>
  <si>
    <t>밀리언 레인저 분대</t>
  </si>
  <si>
    <t>이 지역에는 밀리언 레인저 분대가 위치해 있습니다.</t>
  </si>
  <si>
    <t>밀리언 주둔군</t>
  </si>
  <si>
    <t>밀리언 포병 분대</t>
  </si>
  <si>
    <t>이 지역에는 밀리언 포병 분대가 위치해 있습니다.</t>
  </si>
  <si>
    <t>밀리언 게릴라 분대</t>
  </si>
  <si>
    <t>이 지역에는 밀리언 게릴라 분대가 위치해 있습니다.</t>
  </si>
  <si>
    <t>밀리언 기사단</t>
  </si>
  <si>
    <t>이 지역에는 밀리언 나이트 분대가 위치해 있습니다.</t>
  </si>
  <si>
    <t>밀리언 지상군 부대</t>
  </si>
  <si>
    <t>밀리언 수호자</t>
  </si>
  <si>
    <t>이 지역에는 밀리언 수호자 분대가 위치해 있습니다.</t>
  </si>
  <si>
    <t>밀리언 약탈 분대</t>
  </si>
  <si>
    <t>이 지역에는 밀리언 약탈 분대가 위치해 있습니다.</t>
  </si>
  <si>
    <t>극심한 태양 활동으로 인해 대량의 태양 수정이 태양 수정 덩어리로 변형되었습니다.</t>
  </si>
  <si>
    <t>알 수 없는 위협이 발생할 수 있습니다.</t>
  </si>
  <si>
    <t>밀리라 태양 단조장</t>
  </si>
  <si>
    <t>밀리라들의 태양 용광로가 위치한 장소입니다.</t>
  </si>
  <si>
    <t>밀리언 클러스터로 둘러싸인 용융염 에너지 스테이션입니다.</t>
  </si>
  <si>
    <t>TargetA에게 TargetB 입히는 중</t>
  </si>
  <si>
    <t>TargetA에게 TargetB 장비 중</t>
  </si>
  <si>
    <t>TargetA 장비 중</t>
  </si>
  <si>
    <t>TargetA에게서 TargetB 벗기는 중</t>
  </si>
  <si>
    <t>밀리라 메카나이터</t>
  </si>
  <si>
    <t>배양 중</t>
  </si>
  <si>
    <t>폰 밀리언 모델 소생</t>
  </si>
  <si>
    <t>아군 폰 밀리언 모델을 재활성화하여 부활시킵니다. 밀리언 모델의 시체가 완전히 파괴되지 않는 이상 다시 되살릴 수 있습니다.</t>
  </si>
  <si>
    <t>나이트 밀리언 모델 소생</t>
  </si>
  <si>
    <t>아군 나이트 밀리언 모델을 재활성화하여 부활시킵니다. 밀리언 모델의 시체가 완전히 파괴되지 않는 이상 다시 되살릴 수 있습니다.</t>
  </si>
  <si>
    <t>비숍 밀리언 모델 소생</t>
  </si>
  <si>
    <t>아군 비숍 밀리언 모델을 재활성화하여 부활시킵니다. 밀리언 모델의 시체가 완전히 파괴되지 않는 이상 다시 되살릴 수 있습니다.</t>
  </si>
  <si>
    <t>룩 밀리언 모델 소생</t>
  </si>
  <si>
    <t>아군 룩 밀리언 모델을 재활성화하여 부활시킵니다. 밀리언 모델의 시체가 완전히 파괴되지 않는 이상 다시 되살릴 수 있습니다.</t>
  </si>
  <si>
    <t>밀리라 메카 제어</t>
  </si>
  <si>
    <t>하늘 엘프의 메카 제어 기술이 적용된 장비를 만들 수 있습니다.</t>
  </si>
  <si>
    <t>배틀 슈트: 다이달로스</t>
  </si>
  <si>
    <t>하늘 엘프들이 사용하는 전투 갑옷 &lt;다이달로스&gt;를 만들 수 있습니다.</t>
  </si>
  <si>
    <t>밀리언 충전기</t>
  </si>
  <si>
    <t>밀리언 충전기를 만들 수 있습니다.</t>
  </si>
  <si>
    <t>밀리언 배양기</t>
  </si>
  <si>
    <t>밀리언 모델을 배양 및 소생하는 방법에 대해 배웁니다.</t>
  </si>
  <si>
    <t>이제 밀리언을 배양할 수 있습니다. 밀리언은 여러 등급과 모델로 구분되는 인간 형태의 메카노이드입니다.\n\n밀리언을 배양하려면 해당되는 등급 권한 칩을 얻어야 합니다. 이 칩은 제작할 수 있으며, 거래를 통해서도 얻을 수 있고, 밀리언을 분해하여 얻을 수도 있습니다.\n\n밀리언은 등급 권한에 따라 다른 방어구나 무기를 장비할 수 있으며, 호환되는 장비 유형은 각 밀리언의 상세 정보에 나열되어 있습니다.\n\n-무기 변경-\n1. 정착민을 선택하고\n2. 대상 밀리언을 오른쪽 클릭하고 장비를 선택한 후\n3. 원하는 무기를 선택하세요.\n\n-장비 변경-\n1. 정착민을 선택하고\n2. 원하는 의류 및 장비를 오른쪽 클릭하고 착용을 선택한 후\n3. 대상 밀리언을 선택하세요.\n\n-무기 및 장비 제거-\n1. 정착민을 선택하고\n2. 대상 밀리언을 오른쪽 클릭하고 벗기기를 선택한 후\n3. 원하는 의류나 무기를 선택하세요.</t>
  </si>
  <si>
    <t>밀리언 작업 권한 부여</t>
  </si>
  <si>
    <t>밀리언에 작업 종류 및 우선 순위를 배정할 수 있도록 작업 권한을 부여하는 방법에 대해 배웁니다.</t>
  </si>
  <si>
    <t>밀리언 작업 조정 가능</t>
  </si>
  <si>
    <t>이제 밀리언의 작업 일정을 관리할 수 있습니다. 밀리언 탭의 버튼을 통해 밀리언 작업 탭으로 전환하면 밀리언 작업을 직접 조정할 수 있습니다.</t>
  </si>
  <si>
    <t>밀리언 자율 권한 부여</t>
  </si>
  <si>
    <t>밀리언에게 자동 전투 권한을 부여하는 방법에 대해 배웁니다.</t>
  </si>
  <si>
    <t>밀리언 자동 전투 가능</t>
  </si>
  <si>
    <t>이제 밀리언을 선택하여 자동 전투 모드를 활성화할 수 있습니다. 자동 전투 모드의 밀리언은 우선적으로 지역 내에 위치한 적을 섬멸하려 시도하고, 스스로 방패, 플로트 유닛 및 특수 능력을 사용합니다.\n\n자동 전투 모드가 활성화될 경우 밀리언의 에너지 소모가 25% 증가하지만, 메카나이터의 제어 범위를 벗어나 활동할 수 있게 됩니다. 밀리언을 선택한 후 소집하여 다시 제어권을 가져올 수 있지만 자동 전투를 끝내려면 자동 전투 모드를 비활성화시켜야 합니다.\n\n밀리언은 자동 전투 시 자원을 아끼는 일이 없으므로, 밀리언의 자동 전투 모드를 활성화할 경우 신중하게 선택해야 합니다.</t>
  </si>
  <si>
    <t>밀리언: 폰 I</t>
  </si>
  <si>
    <t>폰 I 밀리언을 배양하고, 그에 호환되는 장비를 제작할 수 있습니다.</t>
  </si>
  <si>
    <t>밀리언: 폰 II</t>
  </si>
  <si>
    <t>폰 II 밀리언을 배양하고, 그에 호환되는 장비를 제작할 수 있습니다.</t>
  </si>
  <si>
    <t>밀리언: 가드</t>
  </si>
  <si>
    <t>가드 밀리언을 배양하고, 그에 호환되는 장비를 제작할 수 있습니다.</t>
  </si>
  <si>
    <t>밀리언: 캡틴</t>
  </si>
  <si>
    <t>캡틴 밀리언을 배양하고, 그에 호환되는 장비를 제작할 수 있습니다.</t>
  </si>
  <si>
    <t>밀리언: 나이트 I</t>
  </si>
  <si>
    <t>나이트 I 밀리언을 배양하고, 그에 호환되는 장비를 제작할 수 있습니다.</t>
  </si>
  <si>
    <t>밀리언: 나이트 II</t>
  </si>
  <si>
    <t>나이트 II 밀리언을 배양하고, 그에 호환되는 장비를 제작할 수 있습니다.</t>
  </si>
  <si>
    <t>밀리언: 아웃라이더</t>
  </si>
  <si>
    <t>아웃라이더 밀리언을 배양하고, 그에 호환되는 장비를 제작할 수 있습니다.</t>
  </si>
  <si>
    <t>밀리언: 팔라딘</t>
  </si>
  <si>
    <t>팔라딘 밀리언을 배양하고, 그에 호환되는 장비를 제작할 수 있습니다.</t>
  </si>
  <si>
    <t>밀리언: 비숍 I</t>
  </si>
  <si>
    <t>비숍 I 밀리언을 배양하고, 그에 호환되는 장비를 제작할 수 있습니다.</t>
  </si>
  <si>
    <t>밀리언: 비숍 II</t>
  </si>
  <si>
    <t>비숍 II 밀리언을 배양하고, 그에 호환되는 장비를 제작할 수 있습니다.</t>
  </si>
  <si>
    <t>밀리언: 콘술</t>
  </si>
  <si>
    <t>콘술 밀리언을 배양하고, 그에 호환되는 장비를 제작할 수 있습니다.</t>
  </si>
  <si>
    <t>밀리언: 카디널</t>
  </si>
  <si>
    <t>카디널 밀리언 모델 배양 및 호환되는 장비를 제작하는 방법에 대해 연구합니다.</t>
  </si>
  <si>
    <t>밀리언: 룩 I</t>
  </si>
  <si>
    <t>룩 I 밀리언을 배양하고, 그에 호환되는 장비를 제작할 수 있습니다.</t>
  </si>
  <si>
    <t>밀리언: 룩 II</t>
  </si>
  <si>
    <t>룩 II 밀리언을 배양하고, 그에 호환되는 장비를 제작할 수 있습니다.</t>
  </si>
  <si>
    <t>밀리언: 스트라이커</t>
  </si>
  <si>
    <t>스트라이커 밀리언을 배양하고, 그에 호환되는 장비를 제작할 수 있습니다.</t>
  </si>
  <si>
    <t>밀리언: 이터널 포트리스</t>
  </si>
  <si>
    <t>이터널 포트리스 밀리언을 배양하고, 그에 호환되는 장비를 제작할 수 있습니다.</t>
  </si>
  <si>
    <t>폰 I 투하</t>
  </si>
  <si>
    <t>폰 I 밀리언을 요청합니다. (4만큼의 대역폭을 차지하며, 제어를 위해 별도 메카나이터를 필요로 합니다.)</t>
  </si>
  <si>
    <t>가드 투하</t>
  </si>
  <si>
    <t>가드 밀리언을 요청합니다. (5만큼의 대역폭을 차지하며, 제어를 위해 별도 메카나이터를 필요로 합니다.)</t>
  </si>
  <si>
    <t>폰 II 투하</t>
  </si>
  <si>
    <t>폰 II 밀리언을 요청합니다. (4만큼의 대역폭을 차지하며, 제어를 위해 별도 메카나이터를 필요로 합니다.)</t>
  </si>
  <si>
    <t>나이트 I 투하</t>
  </si>
  <si>
    <t>나이트 I 밀리언을 요청합니다. (5만큼의 대역폭을 차지하며, 제어를 위해 별도 메카나이터를 필요로 합니다.)</t>
  </si>
  <si>
    <t>나이트 II 투하</t>
  </si>
  <si>
    <t>나이트 II 밀리언 모델을 요청합니다. (6만큼의 대역폭을 차지하며, 제어를 위해 별도 메카나이터를 필요로 합니다.)</t>
  </si>
  <si>
    <t>밀리언의 배양 및 소생에 사용되는 장비입니다.</t>
  </si>
  <si>
    <t>밀리언의 충전에 사용되는 장비입니다.</t>
  </si>
  <si>
    <t>드론 충전기</t>
  </si>
  <si>
    <t>드론을 충전하는 시설입니다.</t>
  </si>
  <si>
    <t>등급 권한 칩: 퀸</t>
  </si>
  <si>
    <t>"퀸" 등급 밀리언 모델에만 존재하는 복잡한 회로가 새겨진 밀리언 신원 등록 칩입니다. 이 칩이 내장된 밀리언은 "퀸" 등급 권한을 획득하며, 등급에 따른 공명기 조율이 가능해집니다.</t>
  </si>
  <si>
    <t>등급 권한 칩: 킹</t>
  </si>
  <si>
    <t>"킹" 등급 밀리언 모델에만 존재하는 복잡한 회로가 새겨진 밀리언 신원 등록 칩입니다. 이 칩이 내장된 밀리언은 "킹" 등급 권한을 획득하며, 등급에 따른 공명기 조율이 가능해집니다.</t>
  </si>
  <si>
    <t>등급 권한 칩: 비숍</t>
  </si>
  <si>
    <t>"비숍" 등급 밀리언 모델에만 존재하는 복잡한 회로가 새겨진 밀리언 신원 등록 칩입니다. 이 칩이 내장된 밀리언은 "비숍" 등급 권한을 획득하며, 등급에 따른 공명기 조율이 가능해집니다.</t>
  </si>
  <si>
    <t>등급 권한 칩: 나이트</t>
  </si>
  <si>
    <t>"나이트" 등급 밀리언 모델에만 존재하는 복잡한 회로가 새겨진 밀리언 신원 등록 칩입니다. 이 칩이 내장된 밀리언은 "나이트" 등급 권한을 획득하며, 등급에 따른 공명기 조율이 가능해집니다.</t>
  </si>
  <si>
    <t>등급 권한 칩: 룩</t>
  </si>
  <si>
    <t>"룩" 등급 밀리언 모델에만 존재하는 복잡한 회로가 새겨진 밀리언 신원 등록 칩입니다. 이 칩이 내장된 밀리언은 "룩" 등급 권한을 획득하며, 등급에 따른 공명기 조율이 가능해집니다.</t>
  </si>
  <si>
    <t>등급 권한 칩: 폰</t>
  </si>
  <si>
    <t>"폰" 등급 밀리언 모델에만 존재하는 복잡한 회로가 새겨진 밀리언 신원 등록 칩입니다. 이 칩이 내장된 밀리언은 "폰" 등급 권한을 획득하며, 등급에 따른 공명기 조율이 가능해집니다.</t>
  </si>
  <si>
    <t>밀리언 동력 핵</t>
  </si>
  <si>
    <t>밀리언 모델의 핵심 부품입니다.</t>
  </si>
  <si>
    <t>소행성</t>
  </si>
  <si>
    <t>questName-&gt;[resource] 소행성</t>
  </si>
  <si>
    <t>questDescription-&gt;행성 주위를 공전하는 소행성의 위치를 [discoveryMethod]했습니다. 이곳에는 상당량의 [resource](이)가 매장되어 있으며, 일부 암석은 전자기 방사선에 의해 결정화되었고, 잠재적으로 다른 자원도 포함되어 있을 가능성이 높습니다.\n\n궤도 채굴업자들은 소행성을 행성 궤도로 끌어와 광석을 궤도 상인에게 판매합니다. 이 송행성에서는 어떠한 생명체 반응도 감지되지 않습니다.\n\n수송 포드, 왕복선 또는 중력부양선을 이용해 소행성으로 이동할 수 있습니다. 출발 전에 정착민들에게 충분한 진공복을 보급하십시오.</t>
  </si>
  <si>
    <t>밀리라 중력부양선</t>
  </si>
  <si>
    <t>중력 코어 내부의 기술은 밀리라가 알고 있던 이론과는 완전히 상이했습니다. 우연히 중력부양선을 발견한 후, 젊은 밀리라는 엔진을 연구하며 여행을 시작했습니다. 평소처럼 그녀는 낡고 버려진 궤도 시설 근처에 정박했고, 별다를 것 없는 똑같은 하루였습니다. 하지만 정상 작동 중인 중계기를 발견한 순간, 그녀는 자신이 메카노이드 군락 영역 한가운데에 들어섰음을 깨달았습니다.\n\n중계 스테이션이 울부짖기 시작했을 때, 제때 떠날 수 없던 밀리라는 메카노이드 군락에 의해 제거 대상으로 낙인찍혔고, 그녀는 혼자서 이 문제를 해결하기로 결정했습니다.</t>
  </si>
  <si>
    <t>메카노이드 군락에게 추적당하는 밀리라와 그녀의 중력부양선.</t>
  </si>
  <si>
    <t>멀리서 메카노이드 군락이 중계기 신호에 반응했고, 이제부터 메카노이드 군락은 당신과 당신의 중략부양선을 어딜 가든 무자비하게 추적할 것입니다.\n\n중력부양선을 발사하려면 조종석 콘솔을 선택한 다음 발사 명령을 선택하십시오.\n\n지도에서 "행성 보기"를 선택하여 착륙할 지점을 선택하십시오.\n\n이제부터 당신이 어디를 가든 메카노이드 군락은 결국 당신을 찾아낼 것입니다. 벗어날 길은 없습니다. 메카노이드 군락 본체를 찾아 물리쳐야 합니다.</t>
  </si>
  <si>
    <t>밀리라 해리어 전투기</t>
  </si>
  <si>
    <t>추진을 위해 역장 기술을 사용하는 수직 이착륙이 가능한 소형 전투기입니다. 이륙 시 소량의 태양 연료를 소모하지만, 이륙 후에는 내장된 연료 전지만으로 기동할 수 있습니다.\n\n두 개의 입자 자동 기관포가 장착되어 있으며, 발사 당 0.05의 태양 연료를 소모합니다.</t>
  </si>
  <si>
    <t>입자 미니건</t>
  </si>
  <si>
    <t>해리어 전투기에 장착된 입자 미니건입니다.</t>
  </si>
  <si>
    <t>밀리라 해리어 전투기 (진입 중)</t>
  </si>
  <si>
    <t>밀리라 해리어 전투기 (이탈 중)</t>
  </si>
  <si>
    <t>오래 전 채굴 작전의 일환으로 행성 궤도에 견인된 진공암 소행성입니다. 강력한 전자기 방사선의 영향으로 일부 암석이 태양 수정으로 변성되었습니다. 다른 가치 있는 자원은 대부분 고갈되었습니다.\n\n수송 포드, 왕복선 또는 중력부양선을 이용해 도달할 수 있습니다.</t>
  </si>
  <si>
    <t>소행성 채굴지</t>
  </si>
  <si>
    <t>오래 전 채굴 작전의 일환으로 행성 궤도에 견인된 진공암 소행성입니다. 강력한 전자기 방사선의 영향으로 일부 암석이 태양 수정으로 변성되었습니다. 그 밖에 다른 가치 있는 자원도 남아 있을 가능성이 높습니다.\n\n수송 포드, 왕복선 또는 중력부양선을 이용해 도달할 수 있습니다.</t>
  </si>
  <si>
    <t>밀리라 수녀복 (A형)</t>
  </si>
  <si>
    <t>밀리라들의 수녀복입니다.</t>
  </si>
  <si>
    <t>밀리라 수녀모 (A형)</t>
  </si>
  <si>
    <t>밀리라들의 수녀모입니다.</t>
  </si>
  <si>
    <t>밀리라 수녀복 (B형)</t>
  </si>
  <si>
    <t>밀리라 수녀모 (B형)</t>
  </si>
  <si>
    <t>밀리라 수녀복 (C형)</t>
  </si>
  <si>
    <t>밀리라 수녀모 (C형)</t>
  </si>
  <si>
    <t>천사 수녀 프로젝트!</t>
  </si>
  <si>
    <t>수녀 의상을 만드는 방법에 대해 연구합니다.</t>
  </si>
  <si>
    <t>우호</t>
  </si>
  <si>
    <t>지원 의복</t>
  </si>
  <si>
    <t>이 밀리언 모델에 지원되는 의복 종류입니다.</t>
  </si>
  <si>
    <t>밀리언 탭 안내</t>
  </si>
  <si>
    <t>밀리언 탭의 사용법에 대한 안내입니다. 여기에서 밀리언 설정 탭에 대한 기본 정보를 확인할 수 있습니다.</t>
  </si>
  <si>
    <t>-장비 정보-\n밀리언이 착용하고 있는 의류 및 장비의 정보를 확인할 수 있습니다. 장비 아이콘의 왼쪽 상단에 위치한 각기 다른 색상의 점은 해당 장비의 품질을 나타냅니다.</t>
  </si>
  <si>
    <t>-자동 장비 교체-\n밀리언이 착용하고 있는 의류를 자동으로 교체하도록 설정할 수 있습니다. 자동 의류 교체가 활성화된 경우 운반 작업을 수행 가능한 정착민은 현재 저장고 내에 저장된 물품 중 밀리언이 사용할 수 있는 의류를 찾아 교체하려 시도할 것입니다. 자동 교체는 날카로움 방어도, 품질 및 최대 내구도를 기반으로 수행되며, 이 세 가지 요소를 고려하여 가장 적합한 의류를 선택하여 교체합니다. 이 기능이 활성화된 경우 어느 정도 연산에 따른 부하가 발생하며, 게임 중에 멈춤 현상이 느껴질 경우 이 기능을 비활성화 및 활성화할 수 있습니다.</t>
  </si>
  <si>
    <t>-자동 무기 교체-\n정착민이 직접 밀리언 무기를 교체하는 것 외에도 밀리언 설정 탭에서 밀리언 무기를 클릭하여 교체할 무기를 선택할 수 있습니다. 확인 후 밀리언은 무기 교체 작업을 시도할 것이며, 더 이상 무기 교체를 원하지 않을 경우 무기 교체를 취소하거나 밀리언의 작업을 중단시켜 취소할 수 있습니다.</t>
  </si>
  <si>
    <t>-밀리언 작업 관리-\n"밀리언 작업 권한 부여" 연구를 완료한 후에는 밀리언 설정 탭에 버튼이 추가되며, 이 버튼을 클릭하여 밀리언 작업 탭으로 전환한 후 작업을 설정할 수 있습니다.</t>
  </si>
  <si>
    <t>{0} 프로모션</t>
  </si>
  <si>
    <t>프로모션 불가능</t>
  </si>
  <si>
    <t>{0}(은)는 {1}에 {2}로 성공적으로 등록되었습니다. {0}(은)는 이제 다음과 같은 권한을 갖게 되었습니다: {3}\n\n{0}(이)가 보유한 남은 평판 포인트: {4}.</t>
  </si>
  <si>
    <t>{0}의 머리 색상을 클립보드에 복사합니다.</t>
  </si>
  <si>
    <t>클립보드에서 머리카락 색상을 붙여넣기.</t>
  </si>
  <si>
    <t>모든 상단 구성원이 밀리라일 경우 상단의 이동 속도가 크게 증가합니다.</t>
  </si>
  <si>
    <t xml:space="preserve">다음 </t>
  </si>
  <si>
    <t>{0_label} 장비</t>
  </si>
  <si>
    <t>{0_label} 착용</t>
  </si>
  <si>
    <t>{0_label} 벗기기</t>
  </si>
  <si>
    <t>밀리언에게 물품 전달</t>
  </si>
  <si>
    <t>사용 불가: 공간 부족</t>
  </si>
  <si>
    <t>장비</t>
  </si>
  <si>
    <t>장비 취소</t>
  </si>
  <si>
    <t>사용 가능한 무기 없음</t>
  </si>
  <si>
    <t>요새 모드 비활성화</t>
  </si>
  <si>
    <t>요새 모드를 즉시 비활성화합니다. 재장전까지 남은 포탄은 동일한 양의 자원으로 반환됩니다.</t>
  </si>
  <si>
    <t>정착민들이 {0}에 보충할 자원량을 설정합니다.</t>
  </si>
  <si>
    <t>심한 부상을 입은 밀리라가 근처로 순간이동했습니다. 은빛 날개는 흙과 피투성이가 된 채로 힘없이 축 늘어져 있으며, 떨리는 깃털은 약한 숨결과 바람에 따라 하늘거리는 것처럼 보입니다.</t>
  </si>
  <si>
    <t>{0}의 합류 요청</t>
  </si>
  <si>
    <t>{0}(은)는 우리의 호의에 감사를 표했으며, 정착지에 합류할 의사가 있어 보입니다.\n"난... 너희들에 대해서 좀 더 알고 싶어."</t>
  </si>
  <si>
    <t>밀리라 스토리 비활성화</t>
  </si>
  <si>
    <t>밀리라 스토리를 시작하기 위해서는 하늘 엘프와 하늘깃털 교회 세력이 함께 존재해야 하며, 이들은 서로를 적대시합니다. 현재 세계는 이러한 조건이 충족되어 있지 않으므로 연관된 사건 및 임무가 발생하지 않을 것입니다.</t>
  </si>
  <si>
    <t>공명</t>
  </si>
  <si>
    <t>공명을 통해 조율 효과를 적용할 밀리언 모델 유형을 선택합니다.</t>
  </si>
  <si>
    <t>없음</t>
  </si>
  <si>
    <t>폰</t>
  </si>
  <si>
    <t>나이트</t>
  </si>
  <si>
    <t>비숍</t>
  </si>
  <si>
    <t>룩</t>
  </si>
  <si>
    <t>허기 비용</t>
  </si>
  <si>
    <t>휴식 비용</t>
  </si>
  <si>
    <t>능력 비활성화: 허기 수치가 부족합니다.</t>
  </si>
  <si>
    <t>능력 비활성화: 휴식 수치가 부족합니다.</t>
  </si>
  <si>
    <t>능력 비활성화: 신체부위가 누락된 상태입니다.</t>
  </si>
  <si>
    <t>머리카락 모양 변경</t>
  </si>
  <si>
    <t>선택한 밀리언의 머리카락 모양을 변경합니다.</t>
  </si>
  <si>
    <t>의복 검사</t>
  </si>
  <si>
    <t>현재 배양 목록에 존재하는 밀리언 모델에 지원되는 의복 종류를 확인합니다.</t>
  </si>
  <si>
    <t>사용 불가: 배양 중인 밀리언 모델이 없습니다.</t>
  </si>
  <si>
    <t>현재 배양 중인 밀리언 모델은 {0}이며, 이 밀리언 모델에 지원되는 의복은 다음과 같습니다:</t>
  </si>
  <si>
    <t>메카노이드 탭으로 전환합니다.</t>
  </si>
  <si>
    <t>밀리언 작업 탭으로 전환합니다.</t>
  </si>
  <si>
    <t>밀리언 장비 탭으로 전환합니다.</t>
  </si>
  <si>
    <t>{0}에서 {1}로 승급 가능</t>
  </si>
  <si>
    <t>{0}(은)는 {1}(으)로부터 충분한 신뢰를 쌓아 {2}(으)로 승급할 수 있게 되었습니다. {0}에게 통신 콘솔을 사용하여 {1}(와)과 연락하도록 지시하거나, {1}의 정착지로 이동하여 직위 등록을 진행하도록 하십시오.</t>
  </si>
  <si>
    <t>{0}의 머리 색상이 클립보드에 복사되었습니다.</t>
  </si>
  <si>
    <t>{0}(을)를 넘겨주다</t>
  </si>
  <si>
    <t>상단에서 밀리라 지상 거점으로 {0}(을)를 전달합니다.</t>
  </si>
  <si>
    <t>비행 상태</t>
  </si>
  <si>
    <t>{0}(이)가 소집되면 비행 모드로 전환할 수 있습니다. 비행 중에는 이동 속도가 크게 증가하며 지형 페널티가 무시됩니다. 근접 및 원거리 회피율이 향상되지만, 사격 정확도는 약간 감소합니다.\n\n비행 모드를 유지하려면 추가로 배고픔이 소모됩니다. 배고픔이 10% 미만으로 떨어지면 비행을 유지할 수 없습니다.</t>
  </si>
  <si>
    <t>안 함</t>
  </si>
  <si>
    <t>이동 시</t>
  </si>
  <si>
    <t>항상</t>
  </si>
  <si>
    <t>현재 모드: 안 함</t>
  </si>
  <si>
    <t>현재 모드: 이동 시</t>
  </si>
  <si>
    <t>현재 모드: 항상</t>
  </si>
  <si>
    <t>사건 조정</t>
  </si>
  <si>
    <t>난이도 조정</t>
  </si>
  <si>
    <t>난이도 변경</t>
  </si>
  <si>
    <t>공동체 건설자</t>
  </si>
  <si>
    <t>어려운 전투를 거의 겪고 싶지 않은 플레이어에게 적합한 난이도입니다.\n\n밀리라 세력의 습격 규모가 20%로 조정됩니다.</t>
  </si>
  <si>
    <t>모험 이야기</t>
  </si>
  <si>
    <t>가벼운 전투를 경험하고 싶은 플레이어에게 적합한 난이도입니다. 밀리라 및 고급 밀리언 병종이 습격에 거의 출현하지 않으며, 이 모드를 경험하고 싶지만 전투를 좋아하지 않는 이들에게 적합합니다.\n\n밀리라 세력의 습격 규모가 60%로 조정됩니다.</t>
  </si>
  <si>
    <t>생존을 위한 노력</t>
  </si>
  <si>
    <t>모드의 본래 난이도를 경험하고 싶은 플레이어에게 적합한 난이도입니다. 이 모드의 습격 시스템은 해당 난이도에 맞춰 설계되었으며, 바닐라 게임 내용을 어느 정도 숙지하고 있으며 전투를 선호하는 이들에게 적합합니다.\n\n밀리라 세력의 습격 규모가 100%로 조정됩니다.</t>
  </si>
  <si>
    <t>혈전</t>
  </si>
  <si>
    <t>도전적인 전투를 경험하고 싶은 플레이어에게 적합한 난이도입니다. 밀리라 세력의 습격에 대처하는 데 능숙해진 후 새로운 도전 요소를 원하는 이들에게 적합합니다.\n\n밀리라 세력의 습격 규모가 120%로 조정됩니다.</t>
  </si>
  <si>
    <t>패배의 즐거움</t>
  </si>
  <si>
    <t>쉴 틈 없는 전투를 경험하고 싶은 플레이어에게 적합한 난이도입니다. 밀리라 및 고급 밀리언 병종이 보다 이른 시기부터 습격에 출현하며, 미래의 정착지와는 작별을 고해야 할 것입니다.\n\n밀리라 세력의 습격 규모가 150%로 조정됩니다.</t>
  </si>
  <si>
    <t>밀리언 개조 확률</t>
  </si>
  <si>
    <t>습격에 참여하는 밀리언은 개조된 신체부위를 가지지 않을 것입니다.</t>
  </si>
  <si>
    <t>낮음</t>
  </si>
  <si>
    <t>습격에 참여하는 밀리언은 약간의 개조된 신체부위를 가지고 있습니다. 각 밀리언의 신체부위는 습격 점수에 따라 최소 0%에서 최대 30% 확률로 개조된 신체부위를 얻습니다.</t>
  </si>
  <si>
    <t>일반</t>
  </si>
  <si>
    <t>습격에 참여하는 밀리언은 개조된 신체부위를 가지고 있습니다. 각 밀리언의 신체부위는 습격 점수에 따라 최소 0%에서 최대 50% 확률로 개조된 신체부위를 얻습니다.</t>
  </si>
  <si>
    <t>높음</t>
  </si>
  <si>
    <t>습격에 참여하는 밀리언은 많은 수의 개조된 신체부위를 가지고 있습니다. 각 밀리언의 신체부위는 습격 점수에 따라 최소 0%에서 최대 80% 확률로 개조된 신체부위를 얻습니다.</t>
  </si>
  <si>
    <t>전부</t>
  </si>
  <si>
    <t>습격에 참여하는 밀리언은 모든 신체부위가 개조될 것입니다.</t>
  </si>
  <si>
    <t>밀리언 탭에 접근 가능한 방법에 대해 설정합니다.</t>
  </si>
  <si>
    <t>버튼</t>
  </si>
  <si>
    <t>메뉴</t>
  </si>
  <si>
    <t>버튼 및 메뉴</t>
  </si>
  <si>
    <t>밀리언 머리카락 염색 활성화</t>
  </si>
  <si>
    <t>활성화된 경우 밀리언의 머리카락 색상이 세력 메카노이드 색상으로 변경됩니다. 저장 후 게임을 다시 시작해야 합니다.</t>
  </si>
  <si>
    <t>플레이어 전용 밀리언 머리 색상</t>
  </si>
  <si>
    <t>이 기능이 활성화되면 각 플레이어의 밀리언은 그룹 메크 색상 강조와 무관하게 고유한 머리 색상 설정을 가질 수 있습니다. 저장 후 재시작이 필요합니다.\n\n이 색상 설정이 활성화된 밀리언은 머리 색상 변형 기능이 비활성화됩니다.</t>
  </si>
  <si>
    <t>밀리언 머리카락 색상 변형 활성화</t>
  </si>
  <si>
    <t>활성화된 경우 밀리언의 머리카락 색상이 세력 메카노이드 색상에 약간 영향받게 됩니다. 저장 후 게임을 다시 시작해야 합니다.</t>
  </si>
  <si>
    <t>밀리언 머리장비 표시 활성화</t>
  </si>
  <si>
    <t>활성화된 경우 밀리언의 머리 장비를 표시합니다.</t>
  </si>
  <si>
    <t>초기 밀리언 작업 비활성화</t>
  </si>
  <si>
    <t>활성화된 경우 기본적으로 배양된 밀리언의 모든 작업 유형을 비활성화하도록 조정합니다. 이후 작업 설정을 사용하려면 "밀리언 작업 권한 부여" 연구 프로젝트를 완료해야 합니다.</t>
  </si>
  <si>
    <t>밀리라 스토리 활성화</t>
  </si>
  <si>
    <t>밀리라 스토리를 활성화합니다.</t>
  </si>
  <si>
    <t>밀리언 전초기지 위협 사건 활성화</t>
  </si>
  <si>
    <t>밀리언 전초기지 사건을 활성화하여 정착지에 강하할 수 있도록 만듭니다.</t>
  </si>
  <si>
    <t>소형 밀리언 전초기지 위협 사건 활성화</t>
  </si>
  <si>
    <t>소형 밀리언 전초기지 사건을 활성화하여 정착지에 강하할 수 있도록 만듭니다.</t>
  </si>
  <si>
    <t>밀리언: 보급품 업그레이드</t>
  </si>
  <si>
    <t>활성화된 경우 정착지의 재산 가치에 따라 밀리언의 장비 품질이 증가합니다.\n재산 가치 300,000부터는 상급 품질이 됩니다.\n재산 가치 600,000부터는 완벽 품질이 됩니다.\n재산 가치 900,000부터는 걸작 품질이 됩니다.\n재산 가치 1,500,000부터는 전설 품질이 됩니다.</t>
  </si>
  <si>
    <t>밀리언: 정예 생성</t>
  </si>
  <si>
    <t>활성화된 경우 밀리언 습격 시 정예 폰이 포함될 확률이 증가하며, 현재 위협 규모가 증가할수록 확률이 높아집니다.\n위협 규모 100%부터는 2% 확률로 생성됩니다.\n위협 규모 220%부터는 6% 확률로 생성됩니다.\n위협 규모 500%부터는 20% 확률로 생성됩니다.</t>
  </si>
  <si>
    <t>밀리언: 프로모션</t>
  </si>
  <si>
    <t>활성화된 경우 밀리언 습격 시 밀리언 폰이 프로모션 능력을 얻게 됩니다.</t>
  </si>
  <si>
    <t>밀리언: 호혜적 프로모션</t>
  </si>
  <si>
    <t>활성화된 경우 습격에 참여 중인 밀리언 폰은 프로모션에 필요한 시간이 40% 단축됩니다.</t>
  </si>
  <si>
    <t>밀리언: 광범위 프로모션</t>
  </si>
  <si>
    <t>활성화된 경우 습격에 참여 중인 밀리언 폰의 프로모션 획득 가능 범위가 무한이 됩니다.</t>
  </si>
  <si>
    <t>밀리언 전초기지: 공명</t>
  </si>
  <si>
    <t>활성화된 경우 밀리언 전초기지에 공명기가 배치될 수 있습니다.</t>
  </si>
  <si>
    <t>밀리언 전초기지: 요새</t>
  </si>
  <si>
    <t>활성화된 경우 밀리언 전초기지의 최대 습격 점수가 10,000에서 50,000으로 변경됩니다. (습격 규모 제한을 제거하는 모드와 함께 사용해야 합니다)</t>
  </si>
  <si>
    <t>밀리라: 무제한 비행</t>
  </si>
  <si>
    <t>활성화된 경우 습격에 참여 중인 밀리라는 초고속 비행을 사용할 때 허기 및 휴식 수치를 소모하지 않습니다.</t>
  </si>
  <si>
    <t>복장 제한</t>
  </si>
  <si>
    <t>복장 제한을 설정하여 밀리라가 지정된 세트 외의 복장을 착용할 수 있는지 결정합니다.</t>
  </si>
  <si>
    <t>아이라</t>
  </si>
  <si>
    <t>엘리</t>
  </si>
  <si>
    <t>페리</t>
  </si>
  <si>
    <t>타술라</t>
  </si>
  <si>
    <t>조안나</t>
  </si>
  <si>
    <t>샐리</t>
  </si>
  <si>
    <t>에라토</t>
  </si>
  <si>
    <t>카를라</t>
  </si>
  <si>
    <t>케이티</t>
  </si>
  <si>
    <t>크리스티</t>
  </si>
  <si>
    <t>마르가리타</t>
  </si>
  <si>
    <t>리디아</t>
  </si>
  <si>
    <t>아가사</t>
  </si>
  <si>
    <t>엘레</t>
  </si>
  <si>
    <t>사라</t>
  </si>
  <si>
    <t>에일린</t>
  </si>
  <si>
    <t>콘치타</t>
  </si>
  <si>
    <t>발레리</t>
  </si>
  <si>
    <t>이피</t>
  </si>
  <si>
    <t>미컬</t>
  </si>
  <si>
    <t>루시아</t>
  </si>
  <si>
    <t>헤르미온느</t>
  </si>
  <si>
    <t>아가페</t>
  </si>
  <si>
    <t>로카</t>
  </si>
  <si>
    <t>비올레타</t>
  </si>
  <si>
    <t>조라야</t>
  </si>
  <si>
    <t>바사</t>
  </si>
  <si>
    <t>이로</t>
  </si>
  <si>
    <t>알리</t>
  </si>
  <si>
    <t>프라첼리</t>
  </si>
  <si>
    <t>스펠리</t>
  </si>
  <si>
    <t>데이어드</t>
  </si>
  <si>
    <t>탈리아</t>
  </si>
  <si>
    <t>리나</t>
  </si>
  <si>
    <t>모라리</t>
  </si>
  <si>
    <t>코리나</t>
  </si>
  <si>
    <t>둘시</t>
  </si>
  <si>
    <t>테아</t>
  </si>
  <si>
    <t>헤일리</t>
  </si>
  <si>
    <t>게르티</t>
  </si>
  <si>
    <t>마리카</t>
  </si>
  <si>
    <t>제노</t>
  </si>
  <si>
    <t>로지</t>
  </si>
  <si>
    <t>폴리나</t>
  </si>
  <si>
    <t>다나에</t>
  </si>
  <si>
    <t>조지아</t>
  </si>
  <si>
    <t>칼루리</t>
  </si>
  <si>
    <t>노티</t>
  </si>
  <si>
    <t>티모테아</t>
  </si>
  <si>
    <t>펄</t>
  </si>
  <si>
    <t>에비</t>
  </si>
  <si>
    <t>타시아</t>
  </si>
  <si>
    <t>프로티</t>
  </si>
  <si>
    <t>페마</t>
  </si>
  <si>
    <t>셀린</t>
  </si>
  <si>
    <t>키아나</t>
  </si>
  <si>
    <t>라파엘</t>
  </si>
  <si>
    <t>마리에타</t>
  </si>
  <si>
    <t>안데마로시</t>
  </si>
  <si>
    <t>안젤리나</t>
  </si>
  <si>
    <t>페르세프토스</t>
  </si>
  <si>
    <t>레벤티</t>
  </si>
  <si>
    <t>호드레노우스</t>
  </si>
  <si>
    <t>시블레어</t>
  </si>
  <si>
    <t>아나스토리</t>
  </si>
  <si>
    <t>아나스타시아</t>
  </si>
  <si>
    <t>마르코티</t>
  </si>
  <si>
    <t>크리스티나</t>
  </si>
  <si>
    <t>헤르미</t>
  </si>
  <si>
    <t>데메트라</t>
  </si>
  <si>
    <t>페오도라</t>
  </si>
  <si>
    <t>에바게리아</t>
  </si>
  <si>
    <t>지안나</t>
  </si>
  <si>
    <t>아이리스</t>
  </si>
  <si>
    <t>카티아</t>
  </si>
  <si>
    <t>마르가</t>
  </si>
  <si>
    <t>무스토티</t>
  </si>
  <si>
    <t>스타브로티</t>
  </si>
  <si>
    <t>아나사투</t>
  </si>
  <si>
    <t>알바니티스</t>
  </si>
  <si>
    <t>콘스탄티나</t>
  </si>
  <si>
    <t>니콜로티</t>
  </si>
  <si>
    <t>이반시아</t>
  </si>
  <si>
    <t>아프로디테</t>
  </si>
  <si>
    <t>스카필리</t>
  </si>
  <si>
    <t>테오도라티</t>
  </si>
  <si>
    <t>안티고니</t>
  </si>
  <si>
    <t>칼라리아티</t>
  </si>
  <si>
    <t>아드리아나</t>
  </si>
  <si>
    <t>칼라레아</t>
  </si>
  <si>
    <t>폴리토티</t>
  </si>
  <si>
    <t>아말리아</t>
  </si>
  <si>
    <t>제노비아</t>
  </si>
  <si>
    <t>유페미아</t>
  </si>
  <si>
    <t>엘리자베스</t>
  </si>
  <si>
    <t>멜포메네</t>
  </si>
  <si>
    <t>엘레프테리아</t>
  </si>
  <si>
    <t>테오도시아</t>
  </si>
  <si>
    <t>일리안나</t>
  </si>
  <si>
    <t>트리폴리티스</t>
  </si>
  <si>
    <t>에마누엘라</t>
  </si>
  <si>
    <t>자카리안</t>
  </si>
  <si>
    <t>폴리투리</t>
  </si>
  <si>
    <t>스틸리아니</t>
  </si>
  <si>
    <t>알렉시아</t>
  </si>
  <si>
    <t>플리시아디스</t>
  </si>
  <si>
    <t>엘렉트라</t>
  </si>
  <si>
    <t>파트로티</t>
  </si>
  <si>
    <t>티쿨라카라</t>
  </si>
  <si>
    <t>코스티스</t>
  </si>
  <si>
    <t>람브리니</t>
  </si>
  <si>
    <t>크리스타</t>
  </si>
  <si>
    <t>이코노모우</t>
  </si>
  <si>
    <t>에르펠리디스</t>
  </si>
  <si>
    <t>프라고울리</t>
  </si>
  <si>
    <t>안드로마나키</t>
  </si>
  <si>
    <t>안드리아나</t>
  </si>
  <si>
    <t>아르테미스</t>
  </si>
  <si>
    <t>라비니아</t>
  </si>
  <si>
    <t>레티티아</t>
  </si>
  <si>
    <t>재클린</t>
  </si>
  <si>
    <t>앙투아네트</t>
  </si>
  <si>
    <t>세라피마</t>
  </si>
  <si>
    <t>엘레오노라</t>
  </si>
  <si>
    <t>엘레니타</t>
  </si>
  <si>
    <t>칼라미다</t>
  </si>
  <si>
    <t>세라피타</t>
    <phoneticPr fontId="2" type="noConversion"/>
  </si>
  <si>
    <r>
      <rPr>
        <sz val="11"/>
        <color rgb="FF000000"/>
        <rFont val="새굴림"/>
        <family val="1"/>
        <charset val="129"/>
      </rPr>
      <t>来</t>
    </r>
    <r>
      <rPr>
        <sz val="11"/>
        <color rgb="FF000000"/>
        <rFont val="맑은 고딕"/>
        <family val="3"/>
        <charset val="129"/>
      </rPr>
      <t>自{1}的{0}正在攻</t>
    </r>
    <r>
      <rPr>
        <sz val="11"/>
        <color rgb="FF000000"/>
        <rFont val="새굴림"/>
        <family val="1"/>
        <charset val="129"/>
      </rPr>
      <t>击你</t>
    </r>
    <r>
      <rPr>
        <sz val="11"/>
        <color rgb="FF000000"/>
        <rFont val="맑은 고딕"/>
        <family val="3"/>
        <charset val="129"/>
      </rPr>
      <t>的{2}。</t>
    </r>
    <phoneticPr fontId="2" type="noConversion"/>
  </si>
  <si>
    <t>{1} 출신의 {0}(이)가 {2}를 공격하고 있습니다!</t>
    <phoneticPr fontId="2" type="noConversion"/>
  </si>
  <si>
    <r>
      <t>心情代表了一</t>
    </r>
    <r>
      <rPr>
        <sz val="11"/>
        <color rgb="FF000000"/>
        <rFont val="새굴림"/>
        <family val="1"/>
        <charset val="129"/>
      </rPr>
      <t>个</t>
    </r>
    <r>
      <rPr>
        <sz val="11"/>
        <color rgb="FF000000"/>
        <rFont val="맑은 고딕"/>
        <family val="3"/>
        <charset val="129"/>
      </rPr>
      <t>人有多快</t>
    </r>
    <r>
      <rPr>
        <sz val="11"/>
        <color rgb="FF000000"/>
        <rFont val="새굴림"/>
        <family val="1"/>
        <charset val="129"/>
      </rPr>
      <t>乐</t>
    </r>
    <r>
      <rPr>
        <sz val="11"/>
        <color rgb="FF000000"/>
        <rFont val="맑은 고딕"/>
        <family val="3"/>
        <charset val="129"/>
      </rPr>
      <t>或有多</t>
    </r>
    <r>
      <rPr>
        <sz val="11"/>
        <color rgb="FF000000"/>
        <rFont val="새굴림"/>
        <family val="1"/>
        <charset val="129"/>
      </rPr>
      <t>紧张</t>
    </r>
    <r>
      <rPr>
        <sz val="11"/>
        <color rgb="FF000000"/>
        <rFont val="맑은 고딕"/>
        <family val="3"/>
        <charset val="129"/>
      </rPr>
      <t>。情</t>
    </r>
    <r>
      <rPr>
        <sz val="11"/>
        <color rgb="FF000000"/>
        <rFont val="새굴림"/>
        <family val="1"/>
        <charset val="129"/>
      </rPr>
      <t>绪</t>
    </r>
    <r>
      <rPr>
        <sz val="11"/>
        <color rgb="FF000000"/>
        <rFont val="맑은 고딕"/>
        <family val="3"/>
        <charset val="129"/>
      </rPr>
      <t>低落的</t>
    </r>
    <r>
      <rPr>
        <sz val="11"/>
        <color rgb="FF000000"/>
        <rFont val="새굴림"/>
        <family val="1"/>
        <charset val="129"/>
      </rPr>
      <t>婴儿</t>
    </r>
    <r>
      <rPr>
        <sz val="11"/>
        <color rgb="FF000000"/>
        <rFont val="맑은 고딕"/>
        <family val="3"/>
        <charset val="129"/>
      </rPr>
      <t>更容易哭，而情</t>
    </r>
    <r>
      <rPr>
        <sz val="11"/>
        <color rgb="FF000000"/>
        <rFont val="새굴림"/>
        <family val="1"/>
        <charset val="129"/>
      </rPr>
      <t>绪</t>
    </r>
    <r>
      <rPr>
        <sz val="11"/>
        <color rgb="FF000000"/>
        <rFont val="맑은 고딕"/>
        <family val="3"/>
        <charset val="129"/>
      </rPr>
      <t>高</t>
    </r>
    <r>
      <rPr>
        <sz val="11"/>
        <color rgb="FF000000"/>
        <rFont val="새굴림"/>
        <family val="1"/>
        <charset val="129"/>
      </rPr>
      <t>涨</t>
    </r>
    <r>
      <rPr>
        <sz val="11"/>
        <color rgb="FF000000"/>
        <rFont val="맑은 고딕"/>
        <family val="3"/>
        <charset val="129"/>
      </rPr>
      <t>的</t>
    </r>
    <r>
      <rPr>
        <sz val="11"/>
        <color rgb="FF000000"/>
        <rFont val="새굴림"/>
        <family val="1"/>
        <charset val="129"/>
      </rPr>
      <t>婴儿</t>
    </r>
    <r>
      <rPr>
        <sz val="11"/>
        <color rgb="FF000000"/>
        <rFont val="맑은 고딕"/>
        <family val="3"/>
        <charset val="129"/>
      </rPr>
      <t>更容易咯咯笑。</t>
    </r>
    <phoneticPr fontId="2" type="noConversion"/>
  </si>
  <si>
    <t>아이가 외로워하는 정도를 나타냅니다. 정기적으로 같이 놀아주지 않는다면 점점 더 즐겁기 어려울 것입니다.</t>
  </si>
  <si>
    <t>킹</t>
    <phoneticPr fontId="2" type="noConversion"/>
  </si>
  <si>
    <r>
      <rPr>
        <sz val="11"/>
        <color rgb="FF000000"/>
        <rFont val="새굴림"/>
        <family val="1"/>
        <charset val="129"/>
      </rPr>
      <t>你</t>
    </r>
    <r>
      <rPr>
        <sz val="11"/>
        <color rgb="FF000000"/>
        <rFont val="맑은 고딕"/>
        <family val="3"/>
        <charset val="129"/>
      </rPr>
      <t>已</t>
    </r>
    <r>
      <rPr>
        <sz val="11"/>
        <color rgb="FF000000"/>
        <rFont val="새굴림"/>
        <family val="1"/>
        <charset val="129"/>
      </rPr>
      <t>经发现</t>
    </r>
    <r>
      <rPr>
        <sz val="11"/>
        <color rgb="FF000000"/>
        <rFont val="맑은 고딕"/>
        <family val="3"/>
        <charset val="129"/>
      </rPr>
      <t>了</t>
    </r>
    <phoneticPr fontId="2" type="noConversion"/>
  </si>
  <si>
    <t>이미 발견했습니다.</t>
    <phoneticPr fontId="2" type="noConversion"/>
  </si>
  <si>
    <r>
      <t>因</t>
    </r>
    <r>
      <rPr>
        <sz val="11"/>
        <color rgb="FF000000"/>
        <rFont val="새굴림"/>
        <family val="1"/>
        <charset val="129"/>
      </rPr>
      <t>为</t>
    </r>
    <r>
      <rPr>
        <sz val="11"/>
        <color rgb="FF000000"/>
        <rFont val="맑은 고딕"/>
        <family val="3"/>
        <charset val="129"/>
      </rPr>
      <t>接受了[asker_faction_name]邀</t>
    </r>
    <r>
      <rPr>
        <sz val="11"/>
        <color rgb="FF000000"/>
        <rFont val="새굴림"/>
        <family val="1"/>
        <charset val="129"/>
      </rPr>
      <t>请</t>
    </r>
    <r>
      <rPr>
        <sz val="11"/>
        <color rgb="FF000000"/>
        <rFont val="맑은 고딕"/>
        <family val="3"/>
        <charset val="129"/>
      </rPr>
      <t>的</t>
    </r>
    <r>
      <rPr>
        <sz val="11"/>
        <color rgb="FF000000"/>
        <rFont val="새굴림"/>
        <family val="1"/>
        <charset val="129"/>
      </rPr>
      <t>缘</t>
    </r>
    <r>
      <rPr>
        <sz val="11"/>
        <color rgb="FF000000"/>
        <rFont val="맑은 고딕"/>
        <family val="3"/>
        <charset val="129"/>
      </rPr>
      <t>故，</t>
    </r>
    <r>
      <rPr>
        <sz val="11"/>
        <color rgb="FF000000"/>
        <rFont val="새굴림"/>
        <family val="1"/>
        <charset val="129"/>
      </rPr>
      <t>传教</t>
    </r>
    <r>
      <rPr>
        <sz val="11"/>
        <color rgb="FF000000"/>
        <rFont val="맑은 고딕"/>
        <family val="3"/>
        <charset val="129"/>
      </rPr>
      <t>士向</t>
    </r>
    <r>
      <rPr>
        <sz val="11"/>
        <color rgb="FF000000"/>
        <rFont val="새굴림"/>
        <family val="1"/>
        <charset val="129"/>
      </rPr>
      <t>你发</t>
    </r>
    <r>
      <rPr>
        <sz val="11"/>
        <color rgb="FF000000"/>
        <rFont val="맑은 고딕"/>
        <family val="3"/>
        <charset val="129"/>
      </rPr>
      <t>送了</t>
    </r>
    <r>
      <rPr>
        <sz val="11"/>
        <color rgb="FF000000"/>
        <rFont val="새굴림"/>
        <family val="1"/>
        <charset val="129"/>
      </rPr>
      <t>两份</t>
    </r>
    <r>
      <rPr>
        <sz val="11"/>
        <color rgb="FF000000"/>
        <rFont val="맑은 고딕"/>
        <family val="3"/>
        <charset val="129"/>
      </rPr>
      <t>卷宗。\n\n据</t>
    </r>
    <r>
      <rPr>
        <sz val="11"/>
        <color rgb="FF000000"/>
        <rFont val="새굴림"/>
        <family val="1"/>
        <charset val="129"/>
      </rPr>
      <t>传教</t>
    </r>
    <r>
      <rPr>
        <sz val="11"/>
        <color rgb="FF000000"/>
        <rFont val="맑은 고딕"/>
        <family val="3"/>
        <charset val="129"/>
      </rPr>
      <t>士所言，卷宗是</t>
    </r>
    <r>
      <rPr>
        <sz val="11"/>
        <color rgb="FF000000"/>
        <rFont val="새굴림"/>
        <family val="1"/>
        <charset val="129"/>
      </rPr>
      <t>教会</t>
    </r>
    <r>
      <rPr>
        <sz val="11"/>
        <color rgb="FF000000"/>
        <rFont val="맑은 고딕"/>
        <family val="3"/>
        <charset val="129"/>
      </rPr>
      <t>早期撰</t>
    </r>
    <r>
      <rPr>
        <sz val="11"/>
        <color rgb="FF000000"/>
        <rFont val="새굴림"/>
        <family val="1"/>
        <charset val="129"/>
      </rPr>
      <t>写</t>
    </r>
    <r>
      <rPr>
        <sz val="11"/>
        <color rgb="FF000000"/>
        <rFont val="맑은 고딕"/>
        <family val="3"/>
        <charset val="129"/>
      </rPr>
      <t>的文件，通常只在</t>
    </r>
    <r>
      <rPr>
        <sz val="11"/>
        <color rgb="FF000000"/>
        <rFont val="새굴림"/>
        <family val="1"/>
        <charset val="129"/>
      </rPr>
      <t>教会内</t>
    </r>
    <r>
      <rPr>
        <sz val="11"/>
        <color rgb="FF000000"/>
        <rFont val="맑은 고딕"/>
        <family val="3"/>
        <charset val="129"/>
      </rPr>
      <t>部</t>
    </r>
    <r>
      <rPr>
        <sz val="11"/>
        <color rgb="FF000000"/>
        <rFont val="새굴림"/>
        <family val="1"/>
        <charset val="129"/>
      </rPr>
      <t>传阅</t>
    </r>
    <r>
      <rPr>
        <sz val="11"/>
        <color rgb="FF000000"/>
        <rFont val="맑은 고딕"/>
        <family val="3"/>
        <charset val="129"/>
      </rPr>
      <t>。如今</t>
    </r>
    <r>
      <rPr>
        <sz val="11"/>
        <color rgb="FF000000"/>
        <rFont val="새굴림"/>
        <family val="1"/>
        <charset val="129"/>
      </rPr>
      <t>教会</t>
    </r>
    <r>
      <rPr>
        <sz val="11"/>
        <color rgb="FF000000"/>
        <rFont val="맑은 고딕"/>
        <family val="3"/>
        <charset val="129"/>
      </rPr>
      <t>已不再使用卷宗</t>
    </r>
    <r>
      <rPr>
        <sz val="11"/>
        <color rgb="FF000000"/>
        <rFont val="새굴림"/>
        <family val="1"/>
        <charset val="129"/>
      </rPr>
      <t>并</t>
    </r>
    <r>
      <rPr>
        <sz val="11"/>
        <color rgb="FF000000"/>
        <rFont val="맑은 고딕"/>
        <family val="3"/>
        <charset val="129"/>
      </rPr>
      <t>且</t>
    </r>
    <r>
      <rPr>
        <sz val="11"/>
        <color rgb="FF000000"/>
        <rFont val="새굴림"/>
        <family val="1"/>
        <charset val="129"/>
      </rPr>
      <t>开</t>
    </r>
    <r>
      <rPr>
        <sz val="11"/>
        <color rgb="FF000000"/>
        <rFont val="맑은 고딕"/>
        <family val="3"/>
        <charset val="129"/>
      </rPr>
      <t>放了卷宗的</t>
    </r>
    <r>
      <rPr>
        <sz val="11"/>
        <color rgb="FF000000"/>
        <rFont val="새굴림"/>
        <family val="1"/>
        <charset val="129"/>
      </rPr>
      <t>阅读权</t>
    </r>
    <r>
      <rPr>
        <sz val="11"/>
        <color rgb="FF000000"/>
        <rFont val="맑은 고딕"/>
        <family val="3"/>
        <charset val="129"/>
      </rPr>
      <t>限，因此</t>
    </r>
    <r>
      <rPr>
        <sz val="11"/>
        <color rgb="FF000000"/>
        <rFont val="새굴림"/>
        <family val="1"/>
        <charset val="129"/>
      </rPr>
      <t>教会</t>
    </r>
    <r>
      <rPr>
        <sz val="11"/>
        <color rgb="FF000000"/>
        <rFont val="맑은 고딕"/>
        <family val="3"/>
        <charset val="129"/>
      </rPr>
      <t>所</t>
    </r>
    <r>
      <rPr>
        <sz val="11"/>
        <color rgb="FF000000"/>
        <rFont val="새굴림"/>
        <family val="1"/>
        <charset val="129"/>
      </rPr>
      <t>属</t>
    </r>
    <r>
      <rPr>
        <sz val="11"/>
        <color rgb="FF000000"/>
        <rFont val="맑은 고딕"/>
        <family val="3"/>
        <charset val="129"/>
      </rPr>
      <t>的商</t>
    </r>
    <r>
      <rPr>
        <sz val="11"/>
        <color rgb="FF000000"/>
        <rFont val="새굴림"/>
        <family val="1"/>
        <charset val="129"/>
      </rPr>
      <t>队</t>
    </r>
    <r>
      <rPr>
        <sz val="11"/>
        <color rgb="FF000000"/>
        <rFont val="맑은 고딕"/>
        <family val="3"/>
        <charset val="129"/>
      </rPr>
      <t>或定居点</t>
    </r>
    <r>
      <rPr>
        <sz val="11"/>
        <color rgb="FF000000"/>
        <rFont val="새굴림"/>
        <family val="1"/>
        <charset val="129"/>
      </rPr>
      <t>现</t>
    </r>
    <r>
      <rPr>
        <sz val="11"/>
        <color rgb="FF000000"/>
        <rFont val="맑은 고딕"/>
        <family val="3"/>
        <charset val="129"/>
      </rPr>
      <t>在也</t>
    </r>
    <r>
      <rPr>
        <sz val="11"/>
        <color rgb="FF000000"/>
        <rFont val="새굴림"/>
        <family val="1"/>
        <charset val="129"/>
      </rPr>
      <t>会将记录</t>
    </r>
    <r>
      <rPr>
        <sz val="11"/>
        <color rgb="FF000000"/>
        <rFont val="맑은 고딕"/>
        <family val="3"/>
        <charset val="129"/>
      </rPr>
      <t>了各</t>
    </r>
    <r>
      <rPr>
        <sz val="11"/>
        <color rgb="FF000000"/>
        <rFont val="새굴림"/>
        <family val="1"/>
        <charset val="129"/>
      </rPr>
      <t>种</t>
    </r>
    <r>
      <rPr>
        <sz val="11"/>
        <color rgb="FF000000"/>
        <rFont val="맑은 고딕"/>
        <family val="3"/>
        <charset val="129"/>
      </rPr>
      <t>信息的卷宗用于</t>
    </r>
    <r>
      <rPr>
        <sz val="11"/>
        <color rgb="FF000000"/>
        <rFont val="새굴림"/>
        <family val="1"/>
        <charset val="129"/>
      </rPr>
      <t>传教</t>
    </r>
    <r>
      <rPr>
        <sz val="11"/>
        <color rgb="FF000000"/>
        <rFont val="맑은 고딕"/>
        <family val="3"/>
        <charset val="129"/>
      </rPr>
      <t>宣</t>
    </r>
    <r>
      <rPr>
        <sz val="11"/>
        <color rgb="FF000000"/>
        <rFont val="새굴림"/>
        <family val="1"/>
        <charset val="129"/>
      </rPr>
      <t>讲</t>
    </r>
    <r>
      <rPr>
        <sz val="11"/>
        <color rgb="FF000000"/>
        <rFont val="맑은 고딕"/>
        <family val="3"/>
        <charset val="129"/>
      </rPr>
      <t>，或是</t>
    </r>
    <r>
      <rPr>
        <sz val="11"/>
        <color rgb="FF000000"/>
        <rFont val="새굴림"/>
        <family val="1"/>
        <charset val="129"/>
      </rPr>
      <t>当</t>
    </r>
    <r>
      <rPr>
        <sz val="11"/>
        <color rgb="FF000000"/>
        <rFont val="맑은 고딕"/>
        <family val="3"/>
        <charset val="129"/>
      </rPr>
      <t>作商品兜售。\n\n卷宗必</t>
    </r>
    <r>
      <rPr>
        <sz val="11"/>
        <color rgb="FF000000"/>
        <rFont val="새굴림"/>
        <family val="1"/>
        <charset val="129"/>
      </rPr>
      <t>须</t>
    </r>
    <r>
      <rPr>
        <sz val="11"/>
        <color rgb="FF000000"/>
        <rFont val="맑은 고딕"/>
        <family val="3"/>
        <charset val="129"/>
      </rPr>
      <t>通</t>
    </r>
    <r>
      <rPr>
        <sz val="11"/>
        <color rgb="FF000000"/>
        <rFont val="새굴림"/>
        <family val="1"/>
        <charset val="129"/>
      </rPr>
      <t>过</t>
    </r>
    <r>
      <rPr>
        <sz val="11"/>
        <color rgb="FF000000"/>
        <rFont val="맑은 고딕"/>
        <family val="3"/>
        <charset val="129"/>
      </rPr>
      <t>指派殖民者</t>
    </r>
    <r>
      <rPr>
        <sz val="11"/>
        <color rgb="FF000000"/>
        <rFont val="새굴림"/>
        <family val="1"/>
        <charset val="129"/>
      </rPr>
      <t>阅读</t>
    </r>
    <r>
      <rPr>
        <sz val="11"/>
        <color rgb="FF000000"/>
        <rFont val="맑은 고딕"/>
        <family val="3"/>
        <charset val="129"/>
      </rPr>
      <t>才能</t>
    </r>
    <r>
      <rPr>
        <sz val="11"/>
        <color rgb="FF000000"/>
        <rFont val="새굴림"/>
        <family val="1"/>
        <charset val="129"/>
      </rPr>
      <t>浏览</t>
    </r>
    <r>
      <rPr>
        <sz val="11"/>
        <color rgb="FF000000"/>
        <rFont val="맑은 고딕"/>
        <family val="3"/>
        <charset val="129"/>
      </rPr>
      <t>具体</t>
    </r>
    <r>
      <rPr>
        <sz val="11"/>
        <color rgb="FF000000"/>
        <rFont val="새굴림"/>
        <family val="1"/>
        <charset val="129"/>
      </rPr>
      <t>内</t>
    </r>
    <r>
      <rPr>
        <sz val="11"/>
        <color rgb="FF000000"/>
        <rFont val="맑은 고딕"/>
        <family val="3"/>
        <charset val="129"/>
      </rPr>
      <t>容。</t>
    </r>
    <r>
      <rPr>
        <sz val="11"/>
        <color rgb="FF000000"/>
        <rFont val="새굴림"/>
        <family val="1"/>
        <charset val="129"/>
      </rPr>
      <t>尽</t>
    </r>
    <r>
      <rPr>
        <sz val="11"/>
        <color rgb="FF000000"/>
        <rFont val="맑은 고딕"/>
        <family val="3"/>
        <charset val="129"/>
      </rPr>
      <t>管部分信息有些</t>
    </r>
    <r>
      <rPr>
        <sz val="11"/>
        <color rgb="FF000000"/>
        <rFont val="새굴림"/>
        <family val="1"/>
        <charset val="129"/>
      </rPr>
      <t>过时</t>
    </r>
    <r>
      <rPr>
        <sz val="11"/>
        <color rgb="FF000000"/>
        <rFont val="맑은 고딕"/>
        <family val="3"/>
        <charset val="129"/>
      </rPr>
      <t>，但</t>
    </r>
    <r>
      <rPr>
        <sz val="11"/>
        <color rgb="FF000000"/>
        <rFont val="새굴림"/>
        <family val="1"/>
        <charset val="129"/>
      </rPr>
      <t>阅读</t>
    </r>
    <r>
      <rPr>
        <sz val="11"/>
        <color rgb="FF000000"/>
        <rFont val="맑은 고딕"/>
        <family val="3"/>
        <charset val="129"/>
      </rPr>
      <t>卷宗仍然可以了解到</t>
    </r>
    <r>
      <rPr>
        <sz val="11"/>
        <color rgb="FF000000"/>
        <rFont val="새굴림"/>
        <family val="1"/>
        <charset val="129"/>
      </rPr>
      <t>关</t>
    </r>
    <r>
      <rPr>
        <sz val="11"/>
        <color rgb="FF000000"/>
        <rFont val="맑은 고딕"/>
        <family val="3"/>
        <charset val="129"/>
      </rPr>
      <t>于天羽</t>
    </r>
    <r>
      <rPr>
        <sz val="11"/>
        <color rgb="FF000000"/>
        <rFont val="새굴림"/>
        <family val="1"/>
        <charset val="129"/>
      </rPr>
      <t>教会</t>
    </r>
    <r>
      <rPr>
        <sz val="11"/>
        <color rgb="FF000000"/>
        <rFont val="맑은 고딕"/>
        <family val="3"/>
        <charset val="129"/>
      </rPr>
      <t>和天空精</t>
    </r>
    <r>
      <rPr>
        <sz val="11"/>
        <color rgb="FF000000"/>
        <rFont val="새굴림"/>
        <family val="1"/>
        <charset val="129"/>
      </rPr>
      <t>灵</t>
    </r>
    <r>
      <rPr>
        <sz val="11"/>
        <color rgb="FF000000"/>
        <rFont val="맑은 고딕"/>
        <family val="3"/>
        <charset val="129"/>
      </rPr>
      <t>的信息。</t>
    </r>
    <phoneticPr fontId="2" type="noConversion"/>
  </si>
  <si>
    <r>
      <rPr>
        <sz val="11"/>
        <color rgb="FF000000"/>
        <rFont val="새굴림"/>
        <family val="1"/>
        <charset val="129"/>
      </rPr>
      <t>发现</t>
    </r>
    <r>
      <rPr>
        <sz val="11"/>
        <color rgb="FF000000"/>
        <rFont val="맑은 고딕"/>
        <family val="3"/>
        <charset val="129"/>
      </rPr>
      <t>的日凌晶簇已</t>
    </r>
    <r>
      <rPr>
        <sz val="11"/>
        <color rgb="FF000000"/>
        <rFont val="새굴림"/>
        <family val="1"/>
        <charset val="129"/>
      </rPr>
      <t>经</t>
    </r>
    <r>
      <rPr>
        <sz val="11"/>
        <color rgb="FF000000"/>
        <rFont val="맑은 고딕"/>
        <family val="3"/>
        <charset val="129"/>
      </rPr>
      <t>被其他人</t>
    </r>
    <r>
      <rPr>
        <sz val="11"/>
        <color rgb="FF000000"/>
        <rFont val="새굴림"/>
        <family val="1"/>
        <charset val="129"/>
      </rPr>
      <t>开</t>
    </r>
    <r>
      <rPr>
        <sz val="11"/>
        <color rgb="FF000000"/>
        <rFont val="맑은 고딕"/>
        <family val="3"/>
        <charset val="129"/>
      </rPr>
      <t>采了，任</t>
    </r>
    <r>
      <rPr>
        <sz val="11"/>
        <color rgb="FF000000"/>
        <rFont val="새굴림"/>
        <family val="1"/>
        <charset val="129"/>
      </rPr>
      <t>务</t>
    </r>
    <r>
      <rPr>
        <sz val="11"/>
        <color rgb="FF000000"/>
        <rFont val="맑은 고딕"/>
        <family val="3"/>
        <charset val="129"/>
      </rPr>
      <t xml:space="preserve"> [resolvedQuestName] 已</t>
    </r>
    <r>
      <rPr>
        <sz val="11"/>
        <color rgb="FF000000"/>
        <rFont val="새굴림"/>
        <family val="1"/>
        <charset val="129"/>
      </rPr>
      <t>经过</t>
    </r>
    <r>
      <rPr>
        <sz val="11"/>
        <color rgb="FF000000"/>
        <rFont val="맑은 고딕"/>
        <family val="3"/>
        <charset val="129"/>
      </rPr>
      <t>期。</t>
    </r>
    <phoneticPr fontId="2" type="noConversion"/>
  </si>
  <si>
    <r>
      <rPr>
        <sz val="11"/>
        <color rgb="FF000000"/>
        <rFont val="새굴림"/>
        <family val="1"/>
        <charset val="129"/>
      </rPr>
      <t>远</t>
    </r>
    <r>
      <rPr>
        <sz val="11"/>
        <color rgb="FF000000"/>
        <rFont val="맑은 고딕"/>
        <family val="3"/>
        <charset val="129"/>
      </rPr>
      <t>方的机械主巢</t>
    </r>
    <r>
      <rPr>
        <sz val="11"/>
        <color rgb="FF000000"/>
        <rFont val="새굴림"/>
        <family val="1"/>
        <charset val="129"/>
      </rPr>
      <t>响应</t>
    </r>
    <r>
      <rPr>
        <sz val="11"/>
        <color rgb="FF000000"/>
        <rFont val="맑은 고딕"/>
        <family val="3"/>
        <charset val="129"/>
      </rPr>
      <t>着中</t>
    </r>
    <r>
      <rPr>
        <sz val="11"/>
        <color rgb="FF000000"/>
        <rFont val="새굴림"/>
        <family val="1"/>
        <charset val="129"/>
      </rPr>
      <t>继</t>
    </r>
    <r>
      <rPr>
        <sz val="11"/>
        <color rgb="FF000000"/>
        <rFont val="맑은 고딕"/>
        <family val="3"/>
        <charset val="129"/>
      </rPr>
      <t>器的信</t>
    </r>
    <r>
      <rPr>
        <sz val="11"/>
        <color rgb="FF000000"/>
        <rFont val="새굴림"/>
        <family val="1"/>
        <charset val="129"/>
      </rPr>
      <t>号</t>
    </r>
    <r>
      <rPr>
        <sz val="11"/>
        <color rgb="FF000000"/>
        <rFont val="맑은 고딕"/>
        <family val="3"/>
        <charset val="129"/>
      </rPr>
      <t>，</t>
    </r>
    <r>
      <rPr>
        <sz val="11"/>
        <color rgb="FF000000"/>
        <rFont val="새굴림"/>
        <family val="1"/>
        <charset val="129"/>
      </rPr>
      <t>从现</t>
    </r>
    <r>
      <rPr>
        <sz val="11"/>
        <color rgb="FF000000"/>
        <rFont val="맑은 고딕"/>
        <family val="3"/>
        <charset val="129"/>
      </rPr>
      <t>在</t>
    </r>
    <r>
      <rPr>
        <sz val="11"/>
        <color rgb="FF000000"/>
        <rFont val="새굴림"/>
        <family val="1"/>
        <charset val="129"/>
      </rPr>
      <t>开</t>
    </r>
    <r>
      <rPr>
        <sz val="11"/>
        <color rgb="FF000000"/>
        <rFont val="맑은 고딕"/>
        <family val="3"/>
        <charset val="129"/>
      </rPr>
      <t>始，机械族</t>
    </r>
    <r>
      <rPr>
        <sz val="11"/>
        <color rgb="FF000000"/>
        <rFont val="새굴림"/>
        <family val="1"/>
        <charset val="129"/>
      </rPr>
      <t>将会</t>
    </r>
    <r>
      <rPr>
        <sz val="11"/>
        <color rgb="FF000000"/>
        <rFont val="맑은 고딕"/>
        <family val="3"/>
        <charset val="129"/>
      </rPr>
      <t>无休止地追</t>
    </r>
    <r>
      <rPr>
        <sz val="11"/>
        <color rgb="FF000000"/>
        <rFont val="새굴림"/>
        <family val="1"/>
        <charset val="129"/>
      </rPr>
      <t>杀你</t>
    </r>
    <r>
      <rPr>
        <sz val="11"/>
        <color rgb="FF000000"/>
        <rFont val="맑은 고딕"/>
        <family val="3"/>
        <charset val="129"/>
      </rPr>
      <t>和</t>
    </r>
    <r>
      <rPr>
        <sz val="11"/>
        <color rgb="FF000000"/>
        <rFont val="새굴림"/>
        <family val="1"/>
        <charset val="129"/>
      </rPr>
      <t>你</t>
    </r>
    <r>
      <rPr>
        <sz val="11"/>
        <color rgb="FF000000"/>
        <rFont val="맑은 고딕"/>
        <family val="3"/>
        <charset val="129"/>
      </rPr>
      <t>的逆重</t>
    </r>
    <r>
      <rPr>
        <sz val="11"/>
        <color rgb="FF000000"/>
        <rFont val="새굴림"/>
        <family val="1"/>
        <charset val="129"/>
      </rPr>
      <t>飞</t>
    </r>
    <r>
      <rPr>
        <sz val="11"/>
        <color rgb="FF000000"/>
        <rFont val="맑은 고딕"/>
        <family val="3"/>
        <charset val="129"/>
      </rPr>
      <t>船到任何地方。\n\n</t>
    </r>
    <r>
      <rPr>
        <sz val="11"/>
        <color rgb="FF000000"/>
        <rFont val="새굴림"/>
        <family val="1"/>
        <charset val="129"/>
      </rPr>
      <t>你</t>
    </r>
    <r>
      <rPr>
        <sz val="11"/>
        <color rgb="FF000000"/>
        <rFont val="맑은 고딕"/>
        <family val="3"/>
        <charset val="129"/>
      </rPr>
      <t>可以</t>
    </r>
    <r>
      <rPr>
        <sz val="11"/>
        <color rgb="FF000000"/>
        <rFont val="새굴림"/>
        <family val="1"/>
        <charset val="129"/>
      </rPr>
      <t>选择发</t>
    </r>
    <r>
      <rPr>
        <sz val="11"/>
        <color rgb="FF000000"/>
        <rFont val="맑은 고딕"/>
        <family val="3"/>
        <charset val="129"/>
      </rPr>
      <t>射逆重</t>
    </r>
    <r>
      <rPr>
        <sz val="11"/>
        <color rgb="FF000000"/>
        <rFont val="새굴림"/>
        <family val="1"/>
        <charset val="129"/>
      </rPr>
      <t>飞</t>
    </r>
    <r>
      <rPr>
        <sz val="11"/>
        <color rgb="FF000000"/>
        <rFont val="맑은 고딕"/>
        <family val="3"/>
        <charset val="129"/>
      </rPr>
      <t>船：</t>
    </r>
    <r>
      <rPr>
        <sz val="11"/>
        <color rgb="FF000000"/>
        <rFont val="새굴림"/>
        <family val="1"/>
        <charset val="129"/>
      </rPr>
      <t>选择飞</t>
    </r>
    <r>
      <rPr>
        <sz val="11"/>
        <color rgb="FF000000"/>
        <rFont val="맑은 고딕"/>
        <family val="3"/>
        <charset val="129"/>
      </rPr>
      <t>船控制台，然后点</t>
    </r>
    <r>
      <rPr>
        <sz val="11"/>
        <color rgb="FF000000"/>
        <rFont val="새굴림"/>
        <family val="1"/>
        <charset val="129"/>
      </rPr>
      <t>击</t>
    </r>
    <r>
      <rPr>
        <sz val="11"/>
        <color rgb="FF000000"/>
        <rFont val="맑은 고딕"/>
        <family val="3"/>
        <charset val="129"/>
      </rPr>
      <t>「</t>
    </r>
    <r>
      <rPr>
        <sz val="11"/>
        <color rgb="FF000000"/>
        <rFont val="새굴림"/>
        <family val="1"/>
        <charset val="129"/>
      </rPr>
      <t>发</t>
    </r>
    <r>
      <rPr>
        <sz val="11"/>
        <color rgb="FF000000"/>
        <rFont val="맑은 고딕"/>
        <family val="3"/>
        <charset val="129"/>
      </rPr>
      <t>射」指令；在世界地</t>
    </r>
    <r>
      <rPr>
        <sz val="11"/>
        <color rgb="FF000000"/>
        <rFont val="새굴림"/>
        <family val="1"/>
        <charset val="129"/>
      </rPr>
      <t>图</t>
    </r>
    <r>
      <rPr>
        <sz val="11"/>
        <color rgb="FF000000"/>
        <rFont val="맑은 고딕"/>
        <family val="3"/>
        <charset val="129"/>
      </rPr>
      <t>上，使用「</t>
    </r>
    <r>
      <rPr>
        <sz val="11"/>
        <color rgb="FF000000"/>
        <rFont val="새굴림"/>
        <family val="1"/>
        <charset val="129"/>
      </rPr>
      <t>查</t>
    </r>
    <r>
      <rPr>
        <sz val="11"/>
        <color rgb="FF000000"/>
        <rFont val="맑은 고딕"/>
        <family val="3"/>
        <charset val="129"/>
      </rPr>
      <t>看星球」以</t>
    </r>
    <r>
      <rPr>
        <sz val="11"/>
        <color rgb="FF000000"/>
        <rFont val="새굴림"/>
        <family val="1"/>
        <charset val="129"/>
      </rPr>
      <t>选择</t>
    </r>
    <r>
      <rPr>
        <sz val="11"/>
        <color rgb="FF000000"/>
        <rFont val="맑은 고딕"/>
        <family val="3"/>
        <charset val="129"/>
      </rPr>
      <t>一</t>
    </r>
    <r>
      <rPr>
        <sz val="11"/>
        <color rgb="FF000000"/>
        <rFont val="새굴림"/>
        <family val="1"/>
        <charset val="129"/>
      </rPr>
      <t>个</t>
    </r>
    <r>
      <rPr>
        <sz val="11"/>
        <color rgb="FF000000"/>
        <rFont val="맑은 고딕"/>
        <family val="3"/>
        <charset val="129"/>
      </rPr>
      <t>降落点。</t>
    </r>
    <phoneticPr fontId="2" type="noConversion"/>
  </si>
  <si>
    <t>재사용 대기 중</t>
    <phoneticPr fontId="2" type="noConversion"/>
  </si>
  <si>
    <t>중력 수류탄 투척</t>
    <phoneticPr fontId="2" type="noConversion"/>
  </si>
  <si>
    <t>플라즈마 충격 수류탄 투척</t>
    <phoneticPr fontId="2" type="noConversion"/>
  </si>
  <si>
    <t>반발 수류탄 투척</t>
    <phoneticPr fontId="2" type="noConversion"/>
  </si>
  <si>
    <t>식량 먹기</t>
    <phoneticPr fontId="2" type="noConversion"/>
  </si>
  <si>
    <t>허리 주머니에 저장된 식량 먹기</t>
    <phoneticPr fontId="2" type="noConversion"/>
  </si>
  <si>
    <t>메카 제어 유닛</t>
    <phoneticPr fontId="2" type="noConversion"/>
  </si>
  <si>
    <t>메카 제어 유닛 방출</t>
    <phoneticPr fontId="2" type="noConversion"/>
  </si>
  <si>
    <t>산탄 입자</t>
    <phoneticPr fontId="2" type="noConversion"/>
  </si>
  <si>
    <t>아크 포인트 방어</t>
  </si>
  <si>
    <t>사이클롭스</t>
    <phoneticPr fontId="2" type="noConversion"/>
  </si>
  <si>
    <t>중형 플라즈마 캐논 2</t>
    <phoneticPr fontId="2" type="noConversion"/>
  </si>
  <si>
    <t>중형 플라즈마 캐논 1</t>
    <phoneticPr fontId="2" type="noConversion"/>
  </si>
  <si>
    <t>플로트 유닛 방출</t>
    <phoneticPr fontId="2" type="noConversion"/>
  </si>
  <si>
    <t>도약</t>
    <phoneticPr fontId="2" type="noConversion"/>
  </si>
  <si>
    <t>방패 사용</t>
  </si>
  <si>
    <t>방패를 올리고 공격을 방어합니다.</t>
  </si>
  <si>
    <r>
      <t>使用</t>
    </r>
    <r>
      <rPr>
        <sz val="11"/>
        <color rgb="FF000000"/>
        <rFont val="새굴림"/>
        <family val="1"/>
        <charset val="129"/>
      </rPr>
      <t>绷带进</t>
    </r>
    <r>
      <rPr>
        <sz val="11"/>
        <color rgb="FF000000"/>
        <rFont val="맑은 고딕"/>
        <family val="3"/>
        <charset val="129"/>
      </rPr>
      <t>行</t>
    </r>
    <r>
      <rPr>
        <sz val="11"/>
        <color rgb="FF000000"/>
        <rFont val="새굴림"/>
        <family val="1"/>
        <charset val="129"/>
      </rPr>
      <t>紧</t>
    </r>
    <r>
      <rPr>
        <sz val="11"/>
        <color rgb="FF000000"/>
        <rFont val="맑은 고딕"/>
        <family val="3"/>
        <charset val="129"/>
      </rPr>
      <t>急包扎。</t>
    </r>
    <phoneticPr fontId="2" type="noConversion"/>
  </si>
  <si>
    <t>붕대로 응급 처치를 합니다.</t>
    <phoneticPr fontId="2" type="noConversion"/>
  </si>
  <si>
    <t>응급 처치</t>
    <phoneticPr fontId="2" type="noConversion"/>
  </si>
  <si>
    <t>에너지 보호막을 펼쳐 정면에서 오는 공격을 방어합니다.</t>
    <phoneticPr fontId="2" type="noConversion"/>
  </si>
  <si>
    <t>에너지 보호막 펼치기</t>
    <phoneticPr fontId="2" type="noConversion"/>
  </si>
  <si>
    <t>영광의 신호기 활성화</t>
    <phoneticPr fontId="2" type="noConversion"/>
  </si>
  <si>
    <r>
      <t>{0}已</t>
    </r>
    <r>
      <rPr>
        <sz val="11"/>
        <color rgb="FF000000"/>
        <rFont val="새굴림"/>
        <family val="1"/>
        <charset val="129"/>
      </rPr>
      <t>经</t>
    </r>
    <r>
      <rPr>
        <sz val="11"/>
        <color rgb="FF000000"/>
        <rFont val="맑은 고딕"/>
        <family val="3"/>
        <charset val="129"/>
      </rPr>
      <t>准</t>
    </r>
    <r>
      <rPr>
        <sz val="11"/>
        <color rgb="FF000000"/>
        <rFont val="새굴림"/>
        <family val="1"/>
        <charset val="129"/>
      </rPr>
      <t>备</t>
    </r>
    <r>
      <rPr>
        <sz val="11"/>
        <color rgb="FF000000"/>
        <rFont val="맑은 고딕"/>
        <family val="3"/>
        <charset val="129"/>
      </rPr>
      <t>好再次</t>
    </r>
    <r>
      <rPr>
        <sz val="11"/>
        <color rgb="FF000000"/>
        <rFont val="새굴림"/>
        <family val="1"/>
        <charset val="129"/>
      </rPr>
      <t>发</t>
    </r>
    <r>
      <rPr>
        <sz val="11"/>
        <color rgb="FF000000"/>
        <rFont val="맑은 고딕"/>
        <family val="3"/>
        <charset val="129"/>
      </rPr>
      <t>射。</t>
    </r>
    <phoneticPr fontId="2" type="noConversion"/>
  </si>
  <si>
    <t>{0}(을)를 다시 발사할 수 있습니다.</t>
    <phoneticPr fontId="2" type="noConversion"/>
  </si>
  <si>
    <r>
      <t>{0}已准</t>
    </r>
    <r>
      <rPr>
        <sz val="11"/>
        <color rgb="FF000000"/>
        <rFont val="새굴림"/>
        <family val="1"/>
        <charset val="129"/>
      </rPr>
      <t>备</t>
    </r>
    <r>
      <rPr>
        <sz val="11"/>
        <color rgb="FF000000"/>
        <rFont val="맑은 고딕"/>
        <family val="3"/>
        <charset val="129"/>
      </rPr>
      <t>好再次</t>
    </r>
    <r>
      <rPr>
        <sz val="11"/>
        <color rgb="FF000000"/>
        <rFont val="새굴림"/>
        <family val="1"/>
        <charset val="129"/>
      </rPr>
      <t>发</t>
    </r>
    <r>
      <rPr>
        <sz val="11"/>
        <color rgb="FF000000"/>
        <rFont val="맑은 고딕"/>
        <family val="3"/>
        <charset val="129"/>
      </rPr>
      <t>射。</t>
    </r>
    <phoneticPr fontId="2" type="noConversion"/>
  </si>
  <si>
    <t>입자 미니건</t>
    <phoneticPr fontId="2" type="noConversion"/>
  </si>
  <si>
    <t>문헌 읽기</t>
    <phoneticPr fontId="2" type="noConversion"/>
  </si>
  <si>
    <t>확인</t>
    <phoneticPr fontId="2" type="noConversion"/>
  </si>
  <si>
    <t>{RESEARCH} 잠금 해제됨</t>
  </si>
  <si>
    <t>역설계…</t>
    <phoneticPr fontId="2" type="noConversion"/>
  </si>
  <si>
    <t>태양 용광로 코어를 역설계합니다.</t>
  </si>
  <si>
    <t>태양 용광로 코어 연구할 사람 선택</t>
  </si>
  <si>
    <t>정착민들이 연구할 수 있음</t>
  </si>
  <si>
    <t>태양 용광로 코어 연구 중</t>
  </si>
  <si>
    <t>자루</t>
    <phoneticPr fontId="2" type="noConversion"/>
  </si>
  <si>
    <t>총열</t>
    <phoneticPr fontId="2" type="noConversion"/>
  </si>
  <si>
    <t>창끝</t>
    <phoneticPr fontId="2" type="noConversion"/>
  </si>
  <si>
    <t>도끼날</t>
    <phoneticPr fontId="2" type="noConversion"/>
  </si>
  <si>
    <t>머리</t>
    <phoneticPr fontId="2" type="noConversion"/>
  </si>
  <si>
    <t>칼끝</t>
    <phoneticPr fontId="2" type="noConversion"/>
  </si>
  <si>
    <t>칼날</t>
    <phoneticPr fontId="2" type="noConversion"/>
  </si>
  <si>
    <t>소모</t>
    <phoneticPr fontId="2" type="noConversion"/>
  </si>
  <si>
    <t>손잡이</t>
    <phoneticPr fontId="2" type="noConversion"/>
  </si>
  <si>
    <t>창날</t>
    <phoneticPr fontId="2" type="noConversion"/>
  </si>
  <si>
    <t>확산 모드로 전환합니다.</t>
    <phoneticPr fontId="2" type="noConversion"/>
  </si>
  <si>
    <t>확산 모드</t>
    <phoneticPr fontId="2" type="noConversion"/>
  </si>
  <si>
    <t>일제 사격 모드</t>
    <phoneticPr fontId="2" type="noConversion"/>
  </si>
  <si>
    <t>입자 기관단총</t>
    <phoneticPr fontId="2" type="noConversion"/>
  </si>
  <si>
    <t>속사 모드로 전환합니다.</t>
    <phoneticPr fontId="2" type="noConversion"/>
  </si>
  <si>
    <t>폭발 모드</t>
    <phoneticPr fontId="2" type="noConversion"/>
  </si>
  <si>
    <t>개머리판</t>
    <phoneticPr fontId="2" type="noConversion"/>
  </si>
  <si>
    <t>포신</t>
    <phoneticPr fontId="2" type="noConversion"/>
  </si>
  <si>
    <t>플라즈마 캐논</t>
    <phoneticPr fontId="2" type="noConversion"/>
  </si>
  <si>
    <t>플라즈마 점사 기관총</t>
    <phoneticPr fontId="2" type="noConversion"/>
  </si>
  <si>
    <r>
      <t>能</t>
    </r>
    <r>
      <rPr>
        <sz val="11"/>
        <color rgb="FF000000"/>
        <rFont val="새굴림"/>
        <family val="1"/>
        <charset val="129"/>
      </rPr>
      <t>够连续发</t>
    </r>
    <r>
      <rPr>
        <sz val="11"/>
        <color rgb="FF000000"/>
        <rFont val="맑은 고딕"/>
        <family val="3"/>
        <charset val="129"/>
      </rPr>
      <t>射离子束的便携式</t>
    </r>
    <r>
      <rPr>
        <sz val="11"/>
        <color rgb="FF000000"/>
        <rFont val="새굴림"/>
        <family val="1"/>
        <charset val="129"/>
      </rPr>
      <t>发</t>
    </r>
    <r>
      <rPr>
        <sz val="11"/>
        <color rgb="FF000000"/>
        <rFont val="맑은 고딕"/>
        <family val="3"/>
        <charset val="129"/>
      </rPr>
      <t>射器，</t>
    </r>
    <r>
      <rPr>
        <sz val="11"/>
        <color rgb="FF000000"/>
        <rFont val="새굴림"/>
        <family val="1"/>
        <charset val="129"/>
      </rPr>
      <t>发</t>
    </r>
    <r>
      <rPr>
        <sz val="11"/>
        <color rgb="FF000000"/>
        <rFont val="맑은 고딕"/>
        <family val="3"/>
        <charset val="129"/>
      </rPr>
      <t>射的离子束能</t>
    </r>
    <r>
      <rPr>
        <sz val="11"/>
        <color rgb="FF000000"/>
        <rFont val="새굴림"/>
        <family val="1"/>
        <charset val="129"/>
      </rPr>
      <t>够</t>
    </r>
    <r>
      <rPr>
        <sz val="11"/>
        <color rgb="FF000000"/>
        <rFont val="맑은 고딕"/>
        <family val="3"/>
        <charset val="129"/>
      </rPr>
      <t>融毁命中</t>
    </r>
    <r>
      <rPr>
        <sz val="11"/>
        <color rgb="FF000000"/>
        <rFont val="새굴림"/>
        <family val="1"/>
        <charset val="129"/>
      </rPr>
      <t>单</t>
    </r>
    <r>
      <rPr>
        <sz val="11"/>
        <color rgb="FF000000"/>
        <rFont val="맑은 고딕"/>
        <family val="3"/>
        <charset val="129"/>
      </rPr>
      <t>位的</t>
    </r>
    <r>
      <rPr>
        <sz val="11"/>
        <color rgb="FF000000"/>
        <rFont val="새굴림"/>
        <family val="1"/>
        <charset val="129"/>
      </rPr>
      <t>护</t>
    </r>
    <r>
      <rPr>
        <sz val="11"/>
        <color rgb="FF000000"/>
        <rFont val="맑은 고딕"/>
        <family val="3"/>
        <charset val="129"/>
      </rPr>
      <t>甲。\n\n可以充能。\n\n可以在短点射模式和急射模式之</t>
    </r>
    <r>
      <rPr>
        <sz val="11"/>
        <color rgb="FF000000"/>
        <rFont val="새굴림"/>
        <family val="1"/>
        <charset val="129"/>
      </rPr>
      <t>间</t>
    </r>
    <r>
      <rPr>
        <sz val="11"/>
        <color rgb="FF000000"/>
        <rFont val="맑은 고딕"/>
        <family val="3"/>
        <charset val="129"/>
      </rPr>
      <t>切</t>
    </r>
    <r>
      <rPr>
        <sz val="11"/>
        <color rgb="FF000000"/>
        <rFont val="새굴림"/>
        <family val="1"/>
        <charset val="129"/>
      </rPr>
      <t>换</t>
    </r>
    <r>
      <rPr>
        <sz val="11"/>
        <color rgb="FF000000"/>
        <rFont val="맑은 고딕"/>
        <family val="3"/>
        <charset val="129"/>
      </rPr>
      <t>。</t>
    </r>
    <phoneticPr fontId="2" type="noConversion"/>
  </si>
  <si>
    <t>지속적으로 이온 광선을 연사할 수 있는 밀리라용 점사 기관총입니다. 발사된 이온 광선은 대상의 방어구를 융해시킵니다\n충전식 무기입니다.\n속사, 점사의 두 가지 자유 전환 가능한 사격 모드를 가집니다.</t>
    <phoneticPr fontId="2" type="noConversion"/>
  </si>
  <si>
    <t>현재 점사 모드입니다. 클릭하여 속사 모드로 전환합니다.</t>
    <phoneticPr fontId="2" type="noConversion"/>
  </si>
  <si>
    <t>현재 속사 모드입니다. 클릭하여 점사 모드로 전환합니다.</t>
    <phoneticPr fontId="2" type="noConversion"/>
  </si>
  <si>
    <t>점사 모드</t>
    <phoneticPr fontId="2" type="noConversion"/>
  </si>
  <si>
    <t>플라즈마 권총</t>
    <phoneticPr fontId="2" type="noConversion"/>
  </si>
  <si>
    <t>현재 속사 모드입니다. 클릭하여 산탄 모드로 전환합니다.</t>
    <phoneticPr fontId="2" type="noConversion"/>
  </si>
  <si>
    <t>현재 산탄 모드입니다. 클릭하여 속사 모드로 전환합니다.</t>
    <phoneticPr fontId="2" type="noConversion"/>
  </si>
  <si>
    <t>산탄 모드</t>
    <phoneticPr fontId="2" type="noConversion"/>
  </si>
  <si>
    <t>펄스 모드</t>
    <phoneticPr fontId="2" type="noConversion"/>
  </si>
  <si>
    <t>플라즈마 펄스 저격소총</t>
    <phoneticPr fontId="2" type="noConversion"/>
  </si>
  <si>
    <t>현재 집속 모드입니다. 클릭하여 확산 모드로 전환합니다.</t>
    <phoneticPr fontId="2" type="noConversion"/>
  </si>
  <si>
    <t>현재 확산 모드입니다. 클릭하여 집속 모드로 전환합니다.</t>
    <phoneticPr fontId="2" type="noConversion"/>
  </si>
  <si>
    <t>플라즈마 소총</t>
    <phoneticPr fontId="2" type="noConversion"/>
  </si>
  <si>
    <t>충전 모드</t>
    <phoneticPr fontId="2" type="noConversion"/>
  </si>
  <si>
    <t>집속형 저격소총</t>
    <phoneticPr fontId="2" type="noConversion"/>
  </si>
  <si>
    <t>펄스 레이저 기관총</t>
    <phoneticPr fontId="2" type="noConversion"/>
  </si>
  <si>
    <t>방사선 권총</t>
    <phoneticPr fontId="2" type="noConversion"/>
  </si>
  <si>
    <t>방사선 소총</t>
    <phoneticPr fontId="2" type="noConversion"/>
  </si>
  <si>
    <t>효과</t>
  </si>
  <si>
    <t>몸체</t>
    <phoneticPr fontId="2" type="noConversion"/>
  </si>
  <si>
    <t>왼쪽 주먹</t>
    <phoneticPr fontId="2" type="noConversion"/>
  </si>
  <si>
    <t>오른쪽 주먹</t>
    <phoneticPr fontId="2" type="noConversion"/>
  </si>
  <si>
    <t>현재 경호 모드입니다. 플로트 유닛들은 콘술에게 접근하는 적을 공격하려고 시도할 것입니다.</t>
  </si>
  <si>
    <t>현재 요격 모드입니다. 플로트 유닛은 적에게 적극적으로 접근하여 공격합니다.</t>
  </si>
  <si>
    <t>요격</t>
    <phoneticPr fontId="2" type="noConversion"/>
  </si>
  <si>
    <t>킹 유형의 밀리언 모델입니다.</t>
    <phoneticPr fontId="2" type="noConversion"/>
  </si>
  <si>
    <t>날개</t>
    <phoneticPr fontId="2" type="noConversion"/>
  </si>
  <si>
    <r>
      <t>{0}使用家用</t>
    </r>
    <r>
      <rPr>
        <sz val="11"/>
        <color rgb="FF000000"/>
        <rFont val="새굴림"/>
        <family val="1"/>
        <charset val="129"/>
      </rPr>
      <t>终</t>
    </r>
    <r>
      <rPr>
        <sz val="11"/>
        <color rgb="FF000000"/>
        <rFont val="맑은 고딕"/>
        <family val="3"/>
        <charset val="129"/>
      </rPr>
      <t>端而不是机控中</t>
    </r>
    <r>
      <rPr>
        <sz val="11"/>
        <color rgb="FF000000"/>
        <rFont val="새굴림"/>
        <family val="1"/>
        <charset val="129"/>
      </rPr>
      <t>枢</t>
    </r>
    <r>
      <rPr>
        <sz val="11"/>
        <color rgb="FF000000"/>
        <rFont val="맑은 고딕"/>
        <family val="3"/>
        <charset val="129"/>
      </rPr>
      <t>控制机械体，家用</t>
    </r>
    <r>
      <rPr>
        <sz val="11"/>
        <color rgb="FF000000"/>
        <rFont val="새굴림"/>
        <family val="1"/>
        <charset val="129"/>
      </rPr>
      <t>终</t>
    </r>
    <r>
      <rPr>
        <sz val="11"/>
        <color rgb="FF000000"/>
        <rFont val="맑은 고딕"/>
        <family val="3"/>
        <charset val="129"/>
      </rPr>
      <t>端的</t>
    </r>
    <r>
      <rPr>
        <sz val="11"/>
        <color rgb="FF000000"/>
        <rFont val="새굴림"/>
        <family val="1"/>
        <charset val="129"/>
      </rPr>
      <t>带宽</t>
    </r>
    <r>
      <rPr>
        <sz val="11"/>
        <color rgb="FF000000"/>
        <rFont val="맑은 고딕"/>
        <family val="3"/>
        <charset val="129"/>
      </rPr>
      <t>支持上限</t>
    </r>
    <r>
      <rPr>
        <sz val="11"/>
        <color rgb="FF000000"/>
        <rFont val="새굴림"/>
        <family val="1"/>
        <charset val="129"/>
      </rPr>
      <t>为</t>
    </r>
    <r>
      <rPr>
        <sz val="11"/>
        <color rgb="FF000000"/>
        <rFont val="맑은 고딕"/>
        <family val="3"/>
        <charset val="129"/>
      </rPr>
      <t>{1}。</t>
    </r>
    <phoneticPr fontId="2" type="noConversion"/>
  </si>
  <si>
    <t>{0}(은)는 메크링크 대신 가정용 단말 헤드셋을 통해 메카노이드를 제어하며, 이 헤드셋은 최대 {1}만큼의 대역폭을 지원합니다.</t>
    <phoneticPr fontId="2" type="noConversion"/>
  </si>
  <si>
    <t>밀리언 작업 탭</t>
    <phoneticPr fontId="2" type="noConversion"/>
  </si>
  <si>
    <r>
      <t>切</t>
    </r>
    <r>
      <rPr>
        <sz val="11"/>
        <color rgb="FF000000"/>
        <rFont val="새굴림"/>
        <family val="1"/>
        <charset val="129"/>
      </rPr>
      <t>换</t>
    </r>
    <r>
      <rPr>
        <sz val="11"/>
        <color rgb="FF000000"/>
        <rFont val="맑은 고딕"/>
        <family val="3"/>
        <charset val="129"/>
      </rPr>
      <t>至米莉安工作管理面板。</t>
    </r>
    <phoneticPr fontId="2" type="noConversion"/>
  </si>
  <si>
    <t>밀리언 작업 탭을 여는 방법을 선택하세요.</t>
    <phoneticPr fontId="2" type="noConversion"/>
  </si>
  <si>
    <t>帕尔</t>
    <phoneticPr fontId="2" type="noConversion"/>
  </si>
  <si>
    <t>佩尔</t>
    <phoneticPr fontId="2" type="noConversion"/>
  </si>
  <si>
    <t>아랴</t>
    <phoneticPr fontId="2" type="noConversion"/>
  </si>
  <si>
    <t>{0}(이)가 잘려 죽었습니다.</t>
  </si>
  <si>
    <t>{0}이가 총에 맞아 죽었습니다.</t>
  </si>
  <si>
    <t>이 밀리언이 장착한 무기.</t>
  </si>
  <si>
    <t>소생 중</t>
  </si>
  <si>
    <t>밀리언 성채 갑옷</t>
  </si>
  <si>
    <t>뛰어난 방호 능력을 제공하는 룩 밀리언 모델용 특수 갑옷입니다.</t>
  </si>
  <si>
    <t>수송 포드</t>
  </si>
  <si>
    <t>에서 운반</t>
  </si>
  <si>
    <t>운반</t>
  </si>
  <si>
    <r>
      <t>ChineseSimplified (</t>
    </r>
    <r>
      <rPr>
        <sz val="11"/>
        <color rgb="FF000000"/>
        <rFont val="새굴림"/>
        <family val="1"/>
        <charset val="129"/>
      </rPr>
      <t>简</t>
    </r>
    <r>
      <rPr>
        <sz val="11"/>
        <color rgb="FF000000"/>
        <rFont val="맑은 고딕"/>
        <family val="3"/>
        <charset val="129"/>
      </rPr>
      <t>体中文) [Source string]</t>
    </r>
    <phoneticPr fontId="2" type="noConversion"/>
  </si>
  <si>
    <t>잠시 준비한 후 대상을 향해 돌진하여 돌진 경로에 위치한 적에게 100%만큼의 무기 관통력 및 피해가 반영된 공격을 수행한 후 밀쳐냅니다.</t>
    <phoneticPr fontId="2" type="noConversion"/>
  </si>
  <si>
    <r>
      <t>消耗携</t>
    </r>
    <r>
      <rPr>
        <sz val="11"/>
        <color rgb="FF000000"/>
        <rFont val="새굴림"/>
        <family val="1"/>
        <charset val="129"/>
      </rPr>
      <t>带</t>
    </r>
    <r>
      <rPr>
        <sz val="11"/>
        <color rgb="FF000000"/>
        <rFont val="맑은 고딕"/>
        <family val="3"/>
        <charset val="129"/>
      </rPr>
      <t>的</t>
    </r>
    <r>
      <rPr>
        <sz val="11"/>
        <color rgb="FF000000"/>
        <rFont val="새굴림"/>
        <family val="1"/>
        <charset val="129"/>
      </rPr>
      <t>资</t>
    </r>
    <r>
      <rPr>
        <sz val="11"/>
        <color rgb="FF000000"/>
        <rFont val="맑은 고딕"/>
        <family val="3"/>
        <charset val="129"/>
      </rPr>
      <t>源使自身原地</t>
    </r>
    <r>
      <rPr>
        <sz val="11"/>
        <color rgb="FF000000"/>
        <rFont val="새굴림"/>
        <family val="1"/>
        <charset val="129"/>
      </rPr>
      <t>进</t>
    </r>
    <r>
      <rPr>
        <sz val="11"/>
        <color rgb="FF000000"/>
        <rFont val="맑은 고딕"/>
        <family val="3"/>
        <charset val="129"/>
      </rPr>
      <t>入要塞模式。携</t>
    </r>
    <r>
      <rPr>
        <sz val="11"/>
        <color rgb="FF000000"/>
        <rFont val="새굴림"/>
        <family val="1"/>
        <charset val="129"/>
      </rPr>
      <t>带</t>
    </r>
    <r>
      <rPr>
        <sz val="11"/>
        <color rgb="FF000000"/>
        <rFont val="맑은 고딕"/>
        <family val="3"/>
        <charset val="129"/>
      </rPr>
      <t>的</t>
    </r>
    <r>
      <rPr>
        <sz val="11"/>
        <color rgb="FF000000"/>
        <rFont val="새굴림"/>
        <family val="1"/>
        <charset val="129"/>
      </rPr>
      <t>资</t>
    </r>
    <r>
      <rPr>
        <sz val="11"/>
        <color rgb="FF000000"/>
        <rFont val="맑은 고딕"/>
        <family val="3"/>
        <charset val="129"/>
      </rPr>
      <t>源量小于一定</t>
    </r>
    <r>
      <rPr>
        <sz val="11"/>
        <color rgb="FF000000"/>
        <rFont val="새굴림"/>
        <family val="1"/>
        <charset val="129"/>
      </rPr>
      <t>数</t>
    </r>
    <r>
      <rPr>
        <sz val="11"/>
        <color rgb="FF000000"/>
        <rFont val="맑은 고딕"/>
        <family val="3"/>
        <charset val="129"/>
      </rPr>
      <t>量</t>
    </r>
    <r>
      <rPr>
        <sz val="11"/>
        <color rgb="FF000000"/>
        <rFont val="새굴림"/>
        <family val="1"/>
        <charset val="129"/>
      </rPr>
      <t>时</t>
    </r>
    <r>
      <rPr>
        <sz val="11"/>
        <color rgb="FF000000"/>
        <rFont val="맑은 고딕"/>
        <family val="3"/>
        <charset val="129"/>
      </rPr>
      <t>无法使用。在要塞模式下，按照承</t>
    </r>
    <r>
      <rPr>
        <sz val="11"/>
        <color rgb="FF000000"/>
        <rFont val="새굴림"/>
        <family val="1"/>
        <charset val="129"/>
      </rPr>
      <t>伤</t>
    </r>
    <r>
      <rPr>
        <sz val="11"/>
        <color rgb="FF000000"/>
        <rFont val="맑은 고딕"/>
        <family val="3"/>
        <charset val="129"/>
      </rPr>
      <t>系</t>
    </r>
    <r>
      <rPr>
        <sz val="11"/>
        <color rgb="FF000000"/>
        <rFont val="새굴림"/>
        <family val="1"/>
        <charset val="129"/>
      </rPr>
      <t>数</t>
    </r>
    <r>
      <rPr>
        <sz val="11"/>
        <color rgb="FF000000"/>
        <rFont val="맑은 고딕"/>
        <family val="3"/>
        <charset val="129"/>
      </rPr>
      <t>等比例</t>
    </r>
    <r>
      <rPr>
        <sz val="11"/>
        <color rgb="FF000000"/>
        <rFont val="새굴림"/>
        <family val="1"/>
        <charset val="129"/>
      </rPr>
      <t>减</t>
    </r>
    <r>
      <rPr>
        <sz val="11"/>
        <color rgb="FF000000"/>
        <rFont val="맑은 고딕"/>
        <family val="3"/>
        <charset val="129"/>
      </rPr>
      <t>少受到的</t>
    </r>
    <r>
      <rPr>
        <sz val="11"/>
        <color rgb="FF000000"/>
        <rFont val="새굴림"/>
        <family val="1"/>
        <charset val="129"/>
      </rPr>
      <t>伤</t>
    </r>
    <r>
      <rPr>
        <sz val="11"/>
        <color rgb="FF000000"/>
        <rFont val="맑은 고딕"/>
        <family val="3"/>
        <charset val="129"/>
      </rPr>
      <t>害；此外，每1%利器</t>
    </r>
    <r>
      <rPr>
        <sz val="11"/>
        <color rgb="FF000000"/>
        <rFont val="새굴림"/>
        <family val="1"/>
        <charset val="129"/>
      </rPr>
      <t>护</t>
    </r>
    <r>
      <rPr>
        <sz val="11"/>
        <color rgb="FF000000"/>
        <rFont val="맑은 고딕"/>
        <family val="3"/>
        <charset val="129"/>
      </rPr>
      <t>甲</t>
    </r>
    <r>
      <rPr>
        <sz val="11"/>
        <color rgb="FF000000"/>
        <rFont val="새굴림"/>
        <family val="1"/>
        <charset val="129"/>
      </rPr>
      <t>转</t>
    </r>
    <r>
      <rPr>
        <sz val="11"/>
        <color rgb="FF000000"/>
        <rFont val="맑은 고딕"/>
        <family val="3"/>
        <charset val="129"/>
      </rPr>
      <t>化</t>
    </r>
    <r>
      <rPr>
        <sz val="11"/>
        <color rgb="FF000000"/>
        <rFont val="새굴림"/>
        <family val="1"/>
        <charset val="129"/>
      </rPr>
      <t>为</t>
    </r>
    <r>
      <rPr>
        <sz val="11"/>
        <color rgb="FF000000"/>
        <rFont val="맑은 고딕"/>
        <family val="3"/>
        <charset val="129"/>
      </rPr>
      <t>0.3%</t>
    </r>
    <r>
      <rPr>
        <sz val="11"/>
        <color rgb="FF000000"/>
        <rFont val="새굴림"/>
        <family val="1"/>
        <charset val="129"/>
      </rPr>
      <t>伤</t>
    </r>
    <r>
      <rPr>
        <sz val="11"/>
        <color rgb="FF000000"/>
        <rFont val="맑은 고딕"/>
        <family val="3"/>
        <charset val="129"/>
      </rPr>
      <t>害</t>
    </r>
    <r>
      <rPr>
        <sz val="11"/>
        <color rgb="FF000000"/>
        <rFont val="새굴림"/>
        <family val="1"/>
        <charset val="129"/>
      </rPr>
      <t>减</t>
    </r>
    <r>
      <rPr>
        <sz val="11"/>
        <color rgb="FF000000"/>
        <rFont val="맑은 고딕"/>
        <family val="3"/>
        <charset val="129"/>
      </rPr>
      <t>免（</t>
    </r>
    <r>
      <rPr>
        <sz val="11"/>
        <color rgb="FF000000"/>
        <rFont val="새굴림"/>
        <family val="1"/>
        <charset val="129"/>
      </rPr>
      <t>对</t>
    </r>
    <r>
      <rPr>
        <sz val="11"/>
        <color rgb="FF000000"/>
        <rFont val="맑은 고딕"/>
        <family val="3"/>
        <charset val="129"/>
      </rPr>
      <t>爆炸</t>
    </r>
    <r>
      <rPr>
        <sz val="11"/>
        <color rgb="FF000000"/>
        <rFont val="새굴림"/>
        <family val="1"/>
        <charset val="129"/>
      </rPr>
      <t>伤</t>
    </r>
    <r>
      <rPr>
        <sz val="11"/>
        <color rgb="FF000000"/>
        <rFont val="맑은 고딕"/>
        <family val="3"/>
        <charset val="129"/>
      </rPr>
      <t>害无效），最多</t>
    </r>
    <r>
      <rPr>
        <sz val="11"/>
        <color rgb="FF000000"/>
        <rFont val="새굴림"/>
        <family val="1"/>
        <charset val="129"/>
      </rPr>
      <t>获</t>
    </r>
    <r>
      <rPr>
        <sz val="11"/>
        <color rgb="FF000000"/>
        <rFont val="맑은 고딕"/>
        <family val="3"/>
        <charset val="129"/>
      </rPr>
      <t>得60%。\n\n退出要塞模式</t>
    </r>
    <r>
      <rPr>
        <sz val="11"/>
        <color rgb="FF000000"/>
        <rFont val="새굴림"/>
        <family val="1"/>
        <charset val="129"/>
      </rPr>
      <t>时</t>
    </r>
    <r>
      <rPr>
        <sz val="11"/>
        <color rgb="FF000000"/>
        <rFont val="맑은 고딕"/>
        <family val="3"/>
        <charset val="129"/>
      </rPr>
      <t>，</t>
    </r>
    <r>
      <rPr>
        <sz val="11"/>
        <color rgb="FF000000"/>
        <rFont val="새굴림"/>
        <family val="1"/>
        <charset val="129"/>
      </rPr>
      <t>会</t>
    </r>
    <r>
      <rPr>
        <sz val="11"/>
        <color rgb="FF000000"/>
        <rFont val="맑은 고딕"/>
        <family val="3"/>
        <charset val="129"/>
      </rPr>
      <t>返要塞</t>
    </r>
    <r>
      <rPr>
        <sz val="11"/>
        <color rgb="FF000000"/>
        <rFont val="새굴림"/>
        <family val="1"/>
        <charset val="129"/>
      </rPr>
      <t>当</t>
    </r>
    <r>
      <rPr>
        <sz val="11"/>
        <color rgb="FF000000"/>
        <rFont val="맑은 고딕"/>
        <family val="3"/>
        <charset val="129"/>
      </rPr>
      <t>前剩余耐久相等</t>
    </r>
    <r>
      <rPr>
        <sz val="11"/>
        <color rgb="FF000000"/>
        <rFont val="새굴림"/>
        <family val="1"/>
        <charset val="129"/>
      </rPr>
      <t>数额</t>
    </r>
    <r>
      <rPr>
        <sz val="11"/>
        <color rgb="FF000000"/>
        <rFont val="맑은 고딕"/>
        <family val="3"/>
        <charset val="129"/>
      </rPr>
      <t>的</t>
    </r>
    <r>
      <rPr>
        <sz val="11"/>
        <color rgb="FF000000"/>
        <rFont val="새굴림"/>
        <family val="1"/>
        <charset val="129"/>
      </rPr>
      <t>资</t>
    </r>
    <r>
      <rPr>
        <sz val="11"/>
        <color rgb="FF000000"/>
        <rFont val="맑은 고딕"/>
        <family val="3"/>
        <charset val="129"/>
      </rPr>
      <t>源，</t>
    </r>
    <r>
      <rPr>
        <sz val="11"/>
        <color rgb="FF000000"/>
        <rFont val="새굴림"/>
        <family val="1"/>
        <charset val="129"/>
      </rPr>
      <t>该数额</t>
    </r>
    <r>
      <rPr>
        <sz val="11"/>
        <color rgb="FF000000"/>
        <rFont val="맑은 고딕"/>
        <family val="3"/>
        <charset val="129"/>
      </rPr>
      <t>不</t>
    </r>
    <r>
      <rPr>
        <sz val="11"/>
        <color rgb="FF000000"/>
        <rFont val="새굴림"/>
        <family val="1"/>
        <charset val="129"/>
      </rPr>
      <t>会</t>
    </r>
    <r>
      <rPr>
        <sz val="11"/>
        <color rgb="FF000000"/>
        <rFont val="맑은 고딕"/>
        <family val="3"/>
        <charset val="129"/>
      </rPr>
      <t>超</t>
    </r>
    <r>
      <rPr>
        <sz val="11"/>
        <color rgb="FF000000"/>
        <rFont val="새굴림"/>
        <family val="1"/>
        <charset val="129"/>
      </rPr>
      <t>过进</t>
    </r>
    <r>
      <rPr>
        <sz val="11"/>
        <color rgb="FF000000"/>
        <rFont val="맑은 고딕"/>
        <family val="3"/>
        <charset val="129"/>
      </rPr>
      <t>入要塞模式</t>
    </r>
    <r>
      <rPr>
        <sz val="11"/>
        <color rgb="FF000000"/>
        <rFont val="새굴림"/>
        <family val="1"/>
        <charset val="129"/>
      </rPr>
      <t>时拥</t>
    </r>
    <r>
      <rPr>
        <sz val="11"/>
        <color rgb="FF000000"/>
        <rFont val="맑은 고딕"/>
        <family val="3"/>
        <charset val="129"/>
      </rPr>
      <t>有的耐久度。</t>
    </r>
    <phoneticPr fontId="2" type="noConversion"/>
  </si>
  <si>
    <t>저장된 자원을 소모하여 현재 위치에서 요새 모드를 활성화합니다. 저장된 자원이 부족할 경우 활성화를 할 수 없습니다. 요새 모드 중에는 받는 피해량 계수에 따라 받는 피해가 감소합니다. 또한 날카로움 방어도 1%당 폭발을 제외한 피해가 0.3% 감소하며, 이는 최대 60%까지 적용됩니다.\n\n요새 모드를 비활성화할 경우 재장전까지 남은 포탄은 동일한 양의 자원으로 반환되며, 반환되는 자원의 양은 요새 모드 활성화 전보다 많을 수 없습니다.</t>
    <phoneticPr fontId="2" type="noConversion"/>
  </si>
  <si>
    <t>거대한 망치 형상의 에너지를 방출하여 적을 강타하는 전투 기술입니다. 충격 지점 주위에 피해를 입힌 후 기절 효과를 부여하고 밀쳐내며, 건물에 매우 효과적입니다.\n40만큼의 무기 에너지를 소모하여 100%만큼의 무기 관통력 및 피해가 반영된 공격을 수행하며, 무기 피해의 20%에 비례하는 기절 및 밀쳐내기 효과를 부여합니다. 또한 건물에는 무기 피해의 1200%만큼의 피해를 입힙니다.</t>
    <phoneticPr fontId="2" type="noConversion"/>
  </si>
  <si>
    <t>대상을 향해 짧은 거리를 돌격하여 경로 상에 위치한 모든 적을 관통하는 전투 기술입니다. 돌격이 가로막힐 때까지 직선상의 모든 적에게 피해를 입힙니다.\n30만큼의 무기 에너지를 소모하여 100%만큼의 무기 관통력 및 피해가 반영된 공격을 수행합니다.</t>
    <phoneticPr fontId="2" type="noConversion"/>
  </si>
  <si>
    <t>에너지로 형성된 창을 목표 대상에게 던져 명중한 대상 및 후방에 피해를 입히는 전투 기술입니다.\n25만큼의 무기 에너지를 소모하여 65%만큼의 무기 관통력 및 30만큼의 피해를 입히는 공격을 수행합니다.</t>
    <phoneticPr fontId="2" type="noConversion"/>
  </si>
  <si>
    <r>
      <rPr>
        <sz val="11"/>
        <color rgb="FF000000"/>
        <rFont val="새굴림"/>
        <family val="1"/>
        <charset val="129"/>
      </rPr>
      <t>汇</t>
    </r>
    <r>
      <rPr>
        <sz val="11"/>
        <color rgb="FF000000"/>
        <rFont val="맑은 고딕"/>
        <family val="3"/>
        <charset val="129"/>
      </rPr>
      <t>聚能量形成大</t>
    </r>
    <r>
      <rPr>
        <sz val="11"/>
        <color rgb="FF000000"/>
        <rFont val="새굴림"/>
        <family val="1"/>
        <charset val="129"/>
      </rPr>
      <t>剑</t>
    </r>
    <r>
      <rPr>
        <sz val="11"/>
        <color rgb="FF000000"/>
        <rFont val="맑은 고딕"/>
        <family val="3"/>
        <charset val="129"/>
      </rPr>
      <t>，蓄力后向目</t>
    </r>
    <r>
      <rPr>
        <sz val="11"/>
        <color rgb="FF000000"/>
        <rFont val="새굴림"/>
        <family val="1"/>
        <charset val="129"/>
      </rPr>
      <t>标</t>
    </r>
    <r>
      <rPr>
        <sz val="11"/>
        <color rgb="FF000000"/>
        <rFont val="맑은 고딕"/>
        <family val="3"/>
        <charset val="129"/>
      </rPr>
      <t>方向劈</t>
    </r>
    <r>
      <rPr>
        <sz val="11"/>
        <color rgb="FF000000"/>
        <rFont val="새굴림"/>
        <family val="1"/>
        <charset val="129"/>
      </rPr>
      <t>砍</t>
    </r>
    <r>
      <rPr>
        <sz val="11"/>
        <color rgb="FF000000"/>
        <rFont val="맑은 고딕"/>
        <family val="3"/>
        <charset val="129"/>
      </rPr>
      <t>的</t>
    </r>
    <r>
      <rPr>
        <sz val="11"/>
        <color rgb="FF000000"/>
        <rFont val="새굴림"/>
        <family val="1"/>
        <charset val="129"/>
      </rPr>
      <t>战</t>
    </r>
    <r>
      <rPr>
        <sz val="11"/>
        <color rgb="FF000000"/>
        <rFont val="맑은 고딕"/>
        <family val="3"/>
        <charset val="129"/>
      </rPr>
      <t>技。能</t>
    </r>
    <r>
      <rPr>
        <sz val="11"/>
        <color rgb="FF000000"/>
        <rFont val="새굴림"/>
        <family val="1"/>
        <charset val="129"/>
      </rPr>
      <t>够对</t>
    </r>
    <r>
      <rPr>
        <sz val="11"/>
        <color rgb="FF000000"/>
        <rFont val="맑은 고딕"/>
        <family val="3"/>
        <charset val="129"/>
      </rPr>
      <t>目</t>
    </r>
    <r>
      <rPr>
        <sz val="11"/>
        <color rgb="FF000000"/>
        <rFont val="새굴림"/>
        <family val="1"/>
        <charset val="129"/>
      </rPr>
      <t>标</t>
    </r>
    <r>
      <rPr>
        <sz val="11"/>
        <color rgb="FF000000"/>
        <rFont val="맑은 고딕"/>
        <family val="3"/>
        <charset val="129"/>
      </rPr>
      <t>方向上一整</t>
    </r>
    <r>
      <rPr>
        <sz val="11"/>
        <color rgb="FF000000"/>
        <rFont val="새굴림"/>
        <family val="1"/>
        <charset val="129"/>
      </rPr>
      <t>条</t>
    </r>
    <r>
      <rPr>
        <sz val="11"/>
        <color rgb="FF000000"/>
        <rFont val="맑은 고딕"/>
        <family val="3"/>
        <charset val="129"/>
      </rPr>
      <t>直</t>
    </r>
    <r>
      <rPr>
        <sz val="11"/>
        <color rgb="FF000000"/>
        <rFont val="새굴림"/>
        <family val="1"/>
        <charset val="129"/>
      </rPr>
      <t>线</t>
    </r>
    <r>
      <rPr>
        <sz val="11"/>
        <color rgb="FF000000"/>
        <rFont val="맑은 고딕"/>
        <family val="3"/>
        <charset val="129"/>
      </rPr>
      <t>造成</t>
    </r>
    <r>
      <rPr>
        <sz val="11"/>
        <color rgb="FF000000"/>
        <rFont val="새굴림"/>
        <family val="1"/>
        <charset val="129"/>
      </rPr>
      <t>伤</t>
    </r>
    <r>
      <rPr>
        <sz val="11"/>
        <color rgb="FF000000"/>
        <rFont val="맑은 고딕"/>
        <family val="3"/>
        <charset val="129"/>
      </rPr>
      <t>害，</t>
    </r>
    <r>
      <rPr>
        <sz val="11"/>
        <color rgb="FF000000"/>
        <rFont val="새굴림"/>
        <family val="1"/>
        <charset val="129"/>
      </rPr>
      <t>释</t>
    </r>
    <r>
      <rPr>
        <sz val="11"/>
        <color rgb="FF000000"/>
        <rFont val="맑은 고딕"/>
        <family val="3"/>
        <charset val="129"/>
      </rPr>
      <t>放</t>
    </r>
    <r>
      <rPr>
        <sz val="11"/>
        <color rgb="FF000000"/>
        <rFont val="새굴림"/>
        <family val="1"/>
        <charset val="129"/>
      </rPr>
      <t>战</t>
    </r>
    <r>
      <rPr>
        <sz val="11"/>
        <color rgb="FF000000"/>
        <rFont val="맑은 고딕"/>
        <family val="3"/>
        <charset val="129"/>
      </rPr>
      <t>技需要</t>
    </r>
    <r>
      <rPr>
        <sz val="11"/>
        <color rgb="FF000000"/>
        <rFont val="새굴림"/>
        <family val="1"/>
        <charset val="129"/>
      </rPr>
      <t>长时间</t>
    </r>
    <r>
      <rPr>
        <sz val="11"/>
        <color rgb="FF000000"/>
        <rFont val="맑은 고딕"/>
        <family val="3"/>
        <charset val="129"/>
      </rPr>
      <t>的蓄力。</t>
    </r>
    <r>
      <rPr>
        <sz val="11"/>
        <color rgb="FF000000"/>
        <rFont val="새굴림"/>
        <family val="1"/>
        <charset val="129"/>
      </rPr>
      <t>对</t>
    </r>
    <r>
      <rPr>
        <sz val="11"/>
        <color rgb="FF000000"/>
        <rFont val="맑은 고딕"/>
        <family val="3"/>
        <charset val="129"/>
      </rPr>
      <t>建筑物效果拔群。\n</t>
    </r>
    <r>
      <rPr>
        <sz val="11"/>
        <color rgb="FF000000"/>
        <rFont val="새굴림"/>
        <family val="1"/>
        <charset val="129"/>
      </rPr>
      <t>战</t>
    </r>
    <r>
      <rPr>
        <sz val="11"/>
        <color rgb="FF000000"/>
        <rFont val="맑은 고딕"/>
        <family val="3"/>
        <charset val="129"/>
      </rPr>
      <t>技</t>
    </r>
    <r>
      <rPr>
        <sz val="11"/>
        <color rgb="FF000000"/>
        <rFont val="새굴림"/>
        <family val="1"/>
        <charset val="129"/>
      </rPr>
      <t>对单</t>
    </r>
    <r>
      <rPr>
        <sz val="11"/>
        <color rgb="FF000000"/>
        <rFont val="맑은 고딕"/>
        <family val="3"/>
        <charset val="129"/>
      </rPr>
      <t>位造成200%武器</t>
    </r>
    <r>
      <rPr>
        <sz val="11"/>
        <color rgb="FF000000"/>
        <rFont val="새굴림"/>
        <family val="1"/>
        <charset val="129"/>
      </rPr>
      <t>护</t>
    </r>
    <r>
      <rPr>
        <sz val="11"/>
        <color rgb="FF000000"/>
        <rFont val="맑은 고딕"/>
        <family val="3"/>
        <charset val="129"/>
      </rPr>
      <t>甲穿透的300%武器面板</t>
    </r>
    <r>
      <rPr>
        <sz val="11"/>
        <color rgb="FF000000"/>
        <rFont val="새굴림"/>
        <family val="1"/>
        <charset val="129"/>
      </rPr>
      <t>伤</t>
    </r>
    <r>
      <rPr>
        <sz val="11"/>
        <color rgb="FF000000"/>
        <rFont val="맑은 고딕"/>
        <family val="3"/>
        <charset val="129"/>
      </rPr>
      <t>害，</t>
    </r>
    <r>
      <rPr>
        <sz val="11"/>
        <color rgb="FF000000"/>
        <rFont val="새굴림"/>
        <family val="1"/>
        <charset val="129"/>
      </rPr>
      <t>并对</t>
    </r>
    <r>
      <rPr>
        <sz val="11"/>
        <color rgb="FF000000"/>
        <rFont val="맑은 고딕"/>
        <family val="3"/>
        <charset val="129"/>
      </rPr>
      <t>命中</t>
    </r>
    <r>
      <rPr>
        <sz val="11"/>
        <color rgb="FF000000"/>
        <rFont val="새굴림"/>
        <family val="1"/>
        <charset val="129"/>
      </rPr>
      <t>单</t>
    </r>
    <r>
      <rPr>
        <sz val="11"/>
        <color rgb="FF000000"/>
        <rFont val="맑은 고딕"/>
        <family val="3"/>
        <charset val="129"/>
      </rPr>
      <t>位附加大量</t>
    </r>
    <r>
      <rPr>
        <sz val="11"/>
        <color rgb="FF000000"/>
        <rFont val="새굴림"/>
        <family val="1"/>
        <charset val="129"/>
      </rPr>
      <t>电浆</t>
    </r>
    <r>
      <rPr>
        <sz val="11"/>
        <color rgb="FF000000"/>
        <rFont val="맑은 고딕"/>
        <family val="3"/>
        <charset val="129"/>
      </rPr>
      <t>融毁</t>
    </r>
    <r>
      <rPr>
        <sz val="11"/>
        <color rgb="FF000000"/>
        <rFont val="새굴림"/>
        <family val="1"/>
        <charset val="129"/>
      </rPr>
      <t>减</t>
    </r>
    <r>
      <rPr>
        <sz val="11"/>
        <color rgb="FF000000"/>
        <rFont val="맑은 고딕"/>
        <family val="3"/>
        <charset val="129"/>
      </rPr>
      <t>益累</t>
    </r>
    <r>
      <rPr>
        <sz val="11"/>
        <color rgb="FF000000"/>
        <rFont val="새굴림"/>
        <family val="1"/>
        <charset val="129"/>
      </rPr>
      <t>积</t>
    </r>
    <r>
      <rPr>
        <sz val="11"/>
        <color rgb="FF000000"/>
        <rFont val="맑은 고딕"/>
        <family val="3"/>
        <charset val="129"/>
      </rPr>
      <t>；</t>
    </r>
    <r>
      <rPr>
        <sz val="11"/>
        <color rgb="FF000000"/>
        <rFont val="새굴림"/>
        <family val="1"/>
        <charset val="129"/>
      </rPr>
      <t>对</t>
    </r>
    <r>
      <rPr>
        <sz val="11"/>
        <color rgb="FF000000"/>
        <rFont val="맑은 고딕"/>
        <family val="3"/>
        <charset val="129"/>
      </rPr>
      <t>建筑物造成3000%武器面板</t>
    </r>
    <r>
      <rPr>
        <sz val="11"/>
        <color rgb="FF000000"/>
        <rFont val="새굴림"/>
        <family val="1"/>
        <charset val="129"/>
      </rPr>
      <t>伤</t>
    </r>
    <r>
      <rPr>
        <sz val="11"/>
        <color rgb="FF000000"/>
        <rFont val="맑은 고딕"/>
        <family val="3"/>
        <charset val="129"/>
      </rPr>
      <t>害。使用</t>
    </r>
    <r>
      <rPr>
        <sz val="11"/>
        <color rgb="FF000000"/>
        <rFont val="새굴림"/>
        <family val="1"/>
        <charset val="129"/>
      </rPr>
      <t>战</t>
    </r>
    <r>
      <rPr>
        <sz val="11"/>
        <color rgb="FF000000"/>
        <rFont val="맑은 고딕"/>
        <family val="3"/>
        <charset val="129"/>
      </rPr>
      <t>技消耗100点武器能量。</t>
    </r>
    <phoneticPr fontId="2" type="noConversion"/>
  </si>
  <si>
    <t>충전된 에너지를 대검에 주입한 후 목표 방향으로 베어내 방출하여 직선 경로상의 모든 대상에게 피해를 입힙니다. 에너지 충전에 긴 시간을 필요로 하며, 구조물에 매우 효과적인 피해를 입힐 수 있습니다.\n100만큼의 무기 에너지를 소모하여 직선 경로상 300%만큼의 무기 피해를 200%만큼의 관통력을 반영하여 입히며, 동시에 대량의 플라즈마 융해 디버프를 부여합니다. 건물에는 10배의 피해를 입힙니다.</t>
    <phoneticPr fontId="2" type="noConversion"/>
  </si>
  <si>
    <t>왼쪽 광학 센서</t>
    <phoneticPr fontId="2" type="noConversion"/>
  </si>
  <si>
    <t>오른쪽 광학 센서</t>
  </si>
  <si>
    <t>왼쪽 음향 센서</t>
  </si>
  <si>
    <t>오른쪽 음향 센서</t>
  </si>
  <si>
    <t>왼쪽 상완</t>
  </si>
  <si>
    <t>오른쪽 상완</t>
  </si>
  <si>
    <t>기계 눈</t>
  </si>
  <si>
    <t>아래턱</t>
  </si>
  <si>
    <t>흉강</t>
  </si>
  <si>
    <t>광학 센서</t>
  </si>
  <si>
    <t>밀리언의 광학 센서를 보호할 수 있도록 디자인된 머리장비입니다.</t>
  </si>
  <si>
    <t>밀리언의 광학 센서를 보호할 수 있도록 디자인된 머리장비입니다. 일반 고글에 비해 보호 능력이 증가했습니다.</t>
  </si>
  <si>
    <t>음향 센서</t>
  </si>
  <si>
    <t>왼쪽 약지손가락</t>
  </si>
  <si>
    <t>왼쪽 약지손가락</t>
    <phoneticPr fontId="2" type="noConversion"/>
  </si>
  <si>
    <t>오른쪽 약지손가락</t>
  </si>
  <si>
    <t>오른쪽 약지손가락</t>
    <phoneticPr fontId="2" type="noConversion"/>
  </si>
  <si>
    <t>오른쪽 가운뎃손가락</t>
    <phoneticPr fontId="2" type="noConversion"/>
  </si>
  <si>
    <t>왼쪽 약지발가락</t>
  </si>
  <si>
    <t>왼쪽 약지발가락</t>
    <phoneticPr fontId="2" type="noConversion"/>
  </si>
  <si>
    <t>오른쪽 약지발가락</t>
  </si>
  <si>
    <t>오른쪽 약지발가락</t>
    <phoneticPr fontId="2" type="noConversion"/>
  </si>
  <si>
    <t>왼쪽 검지손가락</t>
  </si>
  <si>
    <t>왼쪽 검지손가락</t>
    <phoneticPr fontId="2" type="noConversion"/>
  </si>
  <si>
    <t>오른쪽 검지손가락</t>
  </si>
  <si>
    <t>오른쪽 검지손가락</t>
    <phoneticPr fontId="2" type="noConversion"/>
  </si>
  <si>
    <t>왼쪽 검지발가락</t>
  </si>
  <si>
    <t>왼쪽 검지발가락</t>
    <phoneticPr fontId="2" type="noConversion"/>
  </si>
  <si>
    <t>오른쪽 검지발가락</t>
  </si>
  <si>
    <t>오른쪽 검지발가락</t>
    <phoneticPr fontId="2" type="noConversion"/>
  </si>
  <si>
    <t>중앙처리장치</t>
    <phoneticPr fontId="2" type="noConversion"/>
  </si>
  <si>
    <t>센서</t>
    <phoneticPr fontId="2" type="noConversion"/>
  </si>
  <si>
    <t>추진기</t>
    <phoneticPr fontId="2" type="noConversion"/>
  </si>
  <si>
    <t>동력핵</t>
    <phoneticPr fontId="2" type="noConversion"/>
  </si>
  <si>
    <t>용골</t>
    <phoneticPr fontId="2" type="noConversion"/>
  </si>
  <si>
    <t>몸통</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</si>
</sst>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sz val="8"/>
      <name val="돋움"/>
      <family val="3"/>
      <charset val="129"/>
    </font>
    <font>
      <sz val="11"/>
      <color rgb="FF000000"/>
      <name val="새굴림"/>
      <family val="1"/>
      <charset val="129"/>
    </font>
    <font>
      <sz val="11"/>
      <color rgb="FF000000"/>
      <name val="맑은 고딕"/>
      <family val="1"/>
      <charset val="129"/>
    </font>
    <font>
      <sz val="11"/>
      <color rgb="FF000000"/>
      <name val="맑은 고딕"/>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5">
    <xf numFmtId="0" fontId="0" fillId="0" borderId="0" xfId="0" applyNumberFormat="1" applyFill="1" applyAlignment="1" applyProtection="1"/>
    <xf numFmtId="0" fontId="1" fillId="0" borderId="0" xfId="0" applyNumberFormat="1" applyFont="1" applyFill="1" applyAlignment="1" applyProtection="1"/>
    <xf numFmtId="0" fontId="1" fillId="0" borderId="0" xfId="0" applyFont="1"/>
    <xf numFmtId="0" fontId="1" fillId="0" borderId="0" xfId="0" applyFont="1" applyFill="1"/>
    <xf numFmtId="0" fontId="4" fillId="0" borderId="0" xfId="0" applyNumberFormat="1" applyFont="1" applyFill="1" applyAlignment="1" applyProtection="1"/>
  </cellXfs>
  <cellStyles count="1">
    <cellStyle name="표준" xfId="0" builtinId="0"/>
  </cellStyles>
  <dxfs count="1">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56"/>
  <sheetViews>
    <sheetView tabSelected="1" topLeftCell="A339" workbookViewId="0">
      <selection activeCell="K358" sqref="K358"/>
    </sheetView>
  </sheetViews>
  <sheetFormatPr defaultRowHeight="16.5" x14ac:dyDescent="0.3"/>
  <cols>
    <col min="1" max="2" width="9.140625" style="1" customWidth="1"/>
    <col min="3" max="3" width="48.42578125" style="1" customWidth="1"/>
    <col min="4" max="4" width="3" style="1" customWidth="1"/>
    <col min="5" max="5" width="47.5703125" style="1" customWidth="1"/>
    <col min="6" max="6" width="48.28515625" customWidth="1"/>
    <col min="7" max="7" width="9.140625" style="1" customWidth="1"/>
    <col min="8" max="16384" width="9.140625" style="1"/>
  </cols>
  <sheetData>
    <row r="1" spans="1:6" x14ac:dyDescent="0.3">
      <c r="A1" s="1" t="s">
        <v>0</v>
      </c>
      <c r="B1" s="1" t="s">
        <v>1</v>
      </c>
      <c r="C1" s="1" t="s">
        <v>2</v>
      </c>
      <c r="D1" s="1" t="s">
        <v>3</v>
      </c>
      <c r="E1" s="1" t="s">
        <v>8046</v>
      </c>
      <c r="F1" s="3" t="s">
        <v>6397</v>
      </c>
    </row>
    <row r="2" spans="1:6" x14ac:dyDescent="0.3">
      <c r="A2" s="1" t="s">
        <v>4</v>
      </c>
      <c r="B2" s="1" t="s">
        <v>5</v>
      </c>
      <c r="C2" s="1" t="s">
        <v>6</v>
      </c>
      <c r="E2" s="1" t="s">
        <v>7</v>
      </c>
      <c r="F2" s="3" t="s">
        <v>6404</v>
      </c>
    </row>
    <row r="3" spans="1:6" x14ac:dyDescent="0.3">
      <c r="A3" s="1" t="s">
        <v>8</v>
      </c>
      <c r="B3" s="1" t="s">
        <v>5</v>
      </c>
      <c r="C3" s="1" t="s">
        <v>9</v>
      </c>
      <c r="E3" s="1" t="s">
        <v>10</v>
      </c>
      <c r="F3" s="3" t="s">
        <v>6405</v>
      </c>
    </row>
    <row r="4" spans="1:6" x14ac:dyDescent="0.3">
      <c r="A4" s="1" t="s">
        <v>11</v>
      </c>
      <c r="B4" s="1" t="s">
        <v>5</v>
      </c>
      <c r="C4" s="1" t="s">
        <v>12</v>
      </c>
      <c r="E4" s="1" t="s">
        <v>13</v>
      </c>
      <c r="F4" s="3" t="s">
        <v>6409</v>
      </c>
    </row>
    <row r="5" spans="1:6" x14ac:dyDescent="0.3">
      <c r="A5" s="1" t="s">
        <v>14</v>
      </c>
      <c r="B5" s="1" t="s">
        <v>5</v>
      </c>
      <c r="C5" s="1" t="s">
        <v>15</v>
      </c>
      <c r="E5" s="1" t="s">
        <v>16</v>
      </c>
      <c r="F5" s="3" t="s">
        <v>6410</v>
      </c>
    </row>
    <row r="6" spans="1:6" x14ac:dyDescent="0.3">
      <c r="A6" s="1" t="s">
        <v>17</v>
      </c>
      <c r="B6" s="1" t="s">
        <v>5</v>
      </c>
      <c r="C6" s="1" t="s">
        <v>18</v>
      </c>
      <c r="E6" s="1" t="s">
        <v>19</v>
      </c>
      <c r="F6" s="3" t="s">
        <v>6412</v>
      </c>
    </row>
    <row r="7" spans="1:6" x14ac:dyDescent="0.3">
      <c r="A7" s="1" t="s">
        <v>20</v>
      </c>
      <c r="B7" s="1" t="s">
        <v>5</v>
      </c>
      <c r="C7" s="1" t="s">
        <v>21</v>
      </c>
      <c r="E7" s="1" t="s">
        <v>22</v>
      </c>
      <c r="F7" s="3" t="s">
        <v>6413</v>
      </c>
    </row>
    <row r="8" spans="1:6" x14ac:dyDescent="0.3">
      <c r="A8" s="1" t="s">
        <v>23</v>
      </c>
      <c r="B8" s="1" t="s">
        <v>5</v>
      </c>
      <c r="C8" s="1" t="s">
        <v>24</v>
      </c>
      <c r="E8" s="1" t="s">
        <v>25</v>
      </c>
      <c r="F8" s="3" t="s">
        <v>6402</v>
      </c>
    </row>
    <row r="9" spans="1:6" x14ac:dyDescent="0.3">
      <c r="A9" s="1" t="s">
        <v>26</v>
      </c>
      <c r="B9" s="1" t="s">
        <v>5</v>
      </c>
      <c r="C9" s="1" t="s">
        <v>27</v>
      </c>
      <c r="E9" s="1" t="s">
        <v>28</v>
      </c>
      <c r="F9" s="3" t="s">
        <v>6403</v>
      </c>
    </row>
    <row r="10" spans="1:6" x14ac:dyDescent="0.3">
      <c r="A10" s="1" t="s">
        <v>29</v>
      </c>
      <c r="B10" s="1" t="s">
        <v>5</v>
      </c>
      <c r="C10" s="1" t="s">
        <v>30</v>
      </c>
      <c r="E10" s="1" t="s">
        <v>31</v>
      </c>
      <c r="F10" s="3" t="s">
        <v>6415</v>
      </c>
    </row>
    <row r="11" spans="1:6" x14ac:dyDescent="0.3">
      <c r="A11" s="1" t="s">
        <v>32</v>
      </c>
      <c r="B11" s="1" t="s">
        <v>5</v>
      </c>
      <c r="C11" s="1" t="s">
        <v>33</v>
      </c>
      <c r="E11" s="1" t="s">
        <v>34</v>
      </c>
      <c r="F11" s="3" t="s">
        <v>8047</v>
      </c>
    </row>
    <row r="12" spans="1:6" x14ac:dyDescent="0.3">
      <c r="A12" s="1" t="s">
        <v>35</v>
      </c>
      <c r="B12" s="1" t="s">
        <v>5</v>
      </c>
      <c r="C12" s="1" t="s">
        <v>36</v>
      </c>
      <c r="E12" s="1" t="s">
        <v>37</v>
      </c>
      <c r="F12" s="3" t="s">
        <v>6416</v>
      </c>
    </row>
    <row r="13" spans="1:6" x14ac:dyDescent="0.3">
      <c r="A13" s="1" t="s">
        <v>38</v>
      </c>
      <c r="B13" s="1" t="s">
        <v>5</v>
      </c>
      <c r="C13" s="1" t="s">
        <v>39</v>
      </c>
      <c r="E13" s="1" t="s">
        <v>40</v>
      </c>
      <c r="F13" s="3" t="s">
        <v>6411</v>
      </c>
    </row>
    <row r="14" spans="1:6" x14ac:dyDescent="0.3">
      <c r="A14" s="1" t="s">
        <v>41</v>
      </c>
      <c r="B14" s="1" t="s">
        <v>5</v>
      </c>
      <c r="C14" s="1" t="s">
        <v>42</v>
      </c>
      <c r="E14" s="1" t="s">
        <v>8048</v>
      </c>
      <c r="F14" s="3" t="s">
        <v>8049</v>
      </c>
    </row>
    <row r="15" spans="1:6" x14ac:dyDescent="0.3">
      <c r="A15" s="1" t="s">
        <v>43</v>
      </c>
      <c r="B15" s="1" t="s">
        <v>5</v>
      </c>
      <c r="C15" s="1" t="s">
        <v>44</v>
      </c>
      <c r="E15" s="1" t="s">
        <v>45</v>
      </c>
      <c r="F15" s="3" t="s">
        <v>6399</v>
      </c>
    </row>
    <row r="16" spans="1:6" x14ac:dyDescent="0.3">
      <c r="A16" s="1" t="s">
        <v>46</v>
      </c>
      <c r="B16" s="1" t="s">
        <v>5</v>
      </c>
      <c r="C16" s="1" t="s">
        <v>47</v>
      </c>
      <c r="E16" s="1" t="s">
        <v>48</v>
      </c>
      <c r="F16" s="3" t="s">
        <v>6400</v>
      </c>
    </row>
    <row r="17" spans="1:6" x14ac:dyDescent="0.3">
      <c r="A17" s="1" t="s">
        <v>49</v>
      </c>
      <c r="B17" s="1" t="s">
        <v>5</v>
      </c>
      <c r="C17" s="1" t="s">
        <v>50</v>
      </c>
      <c r="E17" s="1" t="s">
        <v>37</v>
      </c>
      <c r="F17" s="3" t="s">
        <v>6401</v>
      </c>
    </row>
    <row r="18" spans="1:6" x14ac:dyDescent="0.3">
      <c r="A18" s="1" t="s">
        <v>51</v>
      </c>
      <c r="B18" s="1" t="s">
        <v>5</v>
      </c>
      <c r="C18" s="1" t="s">
        <v>52</v>
      </c>
      <c r="E18" s="1" t="s">
        <v>53</v>
      </c>
      <c r="F18" s="3" t="s">
        <v>6417</v>
      </c>
    </row>
    <row r="19" spans="1:6" x14ac:dyDescent="0.3">
      <c r="A19" s="1" t="s">
        <v>54</v>
      </c>
      <c r="B19" s="1" t="s">
        <v>5</v>
      </c>
      <c r="C19" s="1" t="s">
        <v>55</v>
      </c>
      <c r="E19" s="1" t="s">
        <v>56</v>
      </c>
      <c r="F19" s="3" t="s">
        <v>6418</v>
      </c>
    </row>
    <row r="20" spans="1:6" x14ac:dyDescent="0.3">
      <c r="A20" s="1" t="s">
        <v>57</v>
      </c>
      <c r="B20" s="1" t="s">
        <v>5</v>
      </c>
      <c r="C20" s="1" t="s">
        <v>58</v>
      </c>
      <c r="E20" s="1" t="s">
        <v>59</v>
      </c>
      <c r="F20" s="3" t="s">
        <v>6420</v>
      </c>
    </row>
    <row r="21" spans="1:6" x14ac:dyDescent="0.3">
      <c r="A21" s="1" t="s">
        <v>60</v>
      </c>
      <c r="B21" s="1" t="s">
        <v>5</v>
      </c>
      <c r="C21" s="1" t="s">
        <v>61</v>
      </c>
      <c r="E21" s="1" t="s">
        <v>62</v>
      </c>
      <c r="F21" s="3" t="s">
        <v>6421</v>
      </c>
    </row>
    <row r="22" spans="1:6" x14ac:dyDescent="0.3">
      <c r="A22" s="1" t="s">
        <v>63</v>
      </c>
      <c r="B22" s="1" t="s">
        <v>5</v>
      </c>
      <c r="C22" s="1" t="s">
        <v>64</v>
      </c>
      <c r="E22" s="1" t="s">
        <v>65</v>
      </c>
      <c r="F22" s="3" t="s">
        <v>6422</v>
      </c>
    </row>
    <row r="23" spans="1:6" x14ac:dyDescent="0.3">
      <c r="A23" s="1" t="s">
        <v>66</v>
      </c>
      <c r="B23" s="1" t="s">
        <v>5</v>
      </c>
      <c r="C23" s="1" t="s">
        <v>67</v>
      </c>
      <c r="E23" s="1" t="s">
        <v>68</v>
      </c>
      <c r="F23" s="3" t="s">
        <v>6423</v>
      </c>
    </row>
    <row r="24" spans="1:6" x14ac:dyDescent="0.3">
      <c r="A24" s="1" t="s">
        <v>69</v>
      </c>
      <c r="B24" s="1" t="s">
        <v>5</v>
      </c>
      <c r="C24" s="1" t="s">
        <v>70</v>
      </c>
      <c r="E24" s="1" t="s">
        <v>71</v>
      </c>
      <c r="F24" s="3" t="s">
        <v>6416</v>
      </c>
    </row>
    <row r="25" spans="1:6" x14ac:dyDescent="0.3">
      <c r="A25" s="1" t="s">
        <v>72</v>
      </c>
      <c r="B25" s="1" t="s">
        <v>5</v>
      </c>
      <c r="C25" s="1" t="s">
        <v>73</v>
      </c>
      <c r="E25" s="1" t="s">
        <v>74</v>
      </c>
      <c r="F25" s="3" t="s">
        <v>6431</v>
      </c>
    </row>
    <row r="26" spans="1:6" x14ac:dyDescent="0.3">
      <c r="A26" s="1" t="s">
        <v>75</v>
      </c>
      <c r="B26" s="1" t="s">
        <v>5</v>
      </c>
      <c r="C26" s="1" t="s">
        <v>76</v>
      </c>
      <c r="E26" s="1" t="s">
        <v>77</v>
      </c>
      <c r="F26" s="3" t="s">
        <v>6432</v>
      </c>
    </row>
    <row r="27" spans="1:6" x14ac:dyDescent="0.3">
      <c r="A27" s="1" t="s">
        <v>78</v>
      </c>
      <c r="B27" s="1" t="s">
        <v>5</v>
      </c>
      <c r="C27" s="1" t="s">
        <v>79</v>
      </c>
      <c r="E27" s="1" t="s">
        <v>80</v>
      </c>
      <c r="F27" s="3" t="s">
        <v>6416</v>
      </c>
    </row>
    <row r="28" spans="1:6" x14ac:dyDescent="0.3">
      <c r="A28" s="1" t="s">
        <v>81</v>
      </c>
      <c r="B28" s="1" t="s">
        <v>5</v>
      </c>
      <c r="C28" s="1" t="s">
        <v>82</v>
      </c>
      <c r="E28" s="1" t="s">
        <v>83</v>
      </c>
      <c r="F28" s="3" t="s">
        <v>6425</v>
      </c>
    </row>
    <row r="29" spans="1:6" x14ac:dyDescent="0.3">
      <c r="A29" s="1" t="s">
        <v>84</v>
      </c>
      <c r="B29" s="1" t="s">
        <v>5</v>
      </c>
      <c r="C29" s="1" t="s">
        <v>85</v>
      </c>
      <c r="E29" s="1" t="s">
        <v>86</v>
      </c>
      <c r="F29" s="3" t="s">
        <v>8050</v>
      </c>
    </row>
    <row r="30" spans="1:6" x14ac:dyDescent="0.3">
      <c r="A30" s="1" t="s">
        <v>87</v>
      </c>
      <c r="B30" s="1" t="s">
        <v>5</v>
      </c>
      <c r="C30" s="1" t="s">
        <v>88</v>
      </c>
      <c r="E30" s="1" t="s">
        <v>89</v>
      </c>
      <c r="F30" s="3" t="s">
        <v>6416</v>
      </c>
    </row>
    <row r="31" spans="1:6" x14ac:dyDescent="0.3">
      <c r="A31" s="1" t="s">
        <v>90</v>
      </c>
      <c r="B31" s="1" t="s">
        <v>5</v>
      </c>
      <c r="C31" s="1" t="s">
        <v>91</v>
      </c>
      <c r="E31" s="1" t="s">
        <v>92</v>
      </c>
      <c r="F31" s="3" t="s">
        <v>6424</v>
      </c>
    </row>
    <row r="32" spans="1:6" x14ac:dyDescent="0.3">
      <c r="A32" s="1" t="s">
        <v>93</v>
      </c>
      <c r="B32" s="1" t="s">
        <v>5</v>
      </c>
      <c r="C32" s="1" t="s">
        <v>94</v>
      </c>
      <c r="E32" s="1" t="s">
        <v>95</v>
      </c>
      <c r="F32" s="3" t="s">
        <v>8051</v>
      </c>
    </row>
    <row r="33" spans="1:6" x14ac:dyDescent="0.3">
      <c r="A33" s="1" t="s">
        <v>96</v>
      </c>
      <c r="B33" s="1" t="s">
        <v>5</v>
      </c>
      <c r="C33" s="1" t="s">
        <v>97</v>
      </c>
      <c r="E33" s="1" t="s">
        <v>98</v>
      </c>
      <c r="F33" s="3" t="s">
        <v>6416</v>
      </c>
    </row>
    <row r="34" spans="1:6" x14ac:dyDescent="0.3">
      <c r="A34" s="1" t="s">
        <v>99</v>
      </c>
      <c r="B34" s="1" t="s">
        <v>5</v>
      </c>
      <c r="C34" s="1" t="s">
        <v>100</v>
      </c>
      <c r="E34" s="1" t="s">
        <v>101</v>
      </c>
      <c r="F34" s="3" t="s">
        <v>6426</v>
      </c>
    </row>
    <row r="35" spans="1:6" x14ac:dyDescent="0.3">
      <c r="A35" s="1" t="s">
        <v>102</v>
      </c>
      <c r="B35" s="1" t="s">
        <v>5</v>
      </c>
      <c r="C35" s="1" t="s">
        <v>103</v>
      </c>
      <c r="E35" s="1" t="s">
        <v>104</v>
      </c>
      <c r="F35" s="3" t="s">
        <v>6427</v>
      </c>
    </row>
    <row r="36" spans="1:6" x14ac:dyDescent="0.3">
      <c r="A36" s="1" t="s">
        <v>105</v>
      </c>
      <c r="B36" s="1" t="s">
        <v>5</v>
      </c>
      <c r="C36" s="1" t="s">
        <v>106</v>
      </c>
      <c r="E36" s="1" t="s">
        <v>107</v>
      </c>
      <c r="F36" s="3" t="s">
        <v>6429</v>
      </c>
    </row>
    <row r="37" spans="1:6" x14ac:dyDescent="0.3">
      <c r="A37" s="1" t="s">
        <v>108</v>
      </c>
      <c r="B37" s="1" t="s">
        <v>5</v>
      </c>
      <c r="C37" s="1" t="s">
        <v>109</v>
      </c>
      <c r="E37" s="1" t="s">
        <v>110</v>
      </c>
      <c r="F37" s="3" t="s">
        <v>8052</v>
      </c>
    </row>
    <row r="38" spans="1:6" x14ac:dyDescent="0.3">
      <c r="A38" s="1" t="s">
        <v>111</v>
      </c>
      <c r="B38" s="1" t="s">
        <v>5</v>
      </c>
      <c r="C38" s="1" t="s">
        <v>112</v>
      </c>
      <c r="E38" s="1" t="s">
        <v>113</v>
      </c>
      <c r="F38" s="3" t="s">
        <v>6428</v>
      </c>
    </row>
    <row r="39" spans="1:6" x14ac:dyDescent="0.3">
      <c r="A39" s="1" t="s">
        <v>114</v>
      </c>
      <c r="B39" s="1" t="s">
        <v>5</v>
      </c>
      <c r="C39" s="1" t="s">
        <v>115</v>
      </c>
      <c r="E39" s="4" t="s">
        <v>8053</v>
      </c>
      <c r="F39" s="3" t="s">
        <v>8054</v>
      </c>
    </row>
    <row r="40" spans="1:6" x14ac:dyDescent="0.3">
      <c r="A40" s="1" t="s">
        <v>116</v>
      </c>
      <c r="B40" s="1" t="s">
        <v>117</v>
      </c>
      <c r="C40" s="1" t="s">
        <v>118</v>
      </c>
      <c r="E40" s="1" t="s">
        <v>119</v>
      </c>
      <c r="F40" s="3" t="s">
        <v>6398</v>
      </c>
    </row>
    <row r="41" spans="1:6" x14ac:dyDescent="0.3">
      <c r="A41" s="1" t="s">
        <v>120</v>
      </c>
      <c r="B41" s="1" t="s">
        <v>121</v>
      </c>
      <c r="C41" s="1" t="s">
        <v>122</v>
      </c>
      <c r="E41" s="1" t="s">
        <v>123</v>
      </c>
      <c r="F41" s="3" t="s">
        <v>6649</v>
      </c>
    </row>
    <row r="42" spans="1:6" x14ac:dyDescent="0.3">
      <c r="A42" s="1" t="s">
        <v>124</v>
      </c>
      <c r="B42" s="1" t="s">
        <v>121</v>
      </c>
      <c r="C42" s="1" t="s">
        <v>125</v>
      </c>
      <c r="E42" s="1" t="s">
        <v>126</v>
      </c>
      <c r="F42" s="3" t="s">
        <v>6647</v>
      </c>
    </row>
    <row r="43" spans="1:6" x14ac:dyDescent="0.3">
      <c r="A43" s="1" t="s">
        <v>127</v>
      </c>
      <c r="B43" s="1" t="s">
        <v>121</v>
      </c>
      <c r="C43" s="1" t="s">
        <v>128</v>
      </c>
      <c r="E43" s="1" t="s">
        <v>129</v>
      </c>
      <c r="F43" s="3" t="s">
        <v>6648</v>
      </c>
    </row>
    <row r="44" spans="1:6" x14ac:dyDescent="0.3">
      <c r="A44" s="1" t="s">
        <v>130</v>
      </c>
      <c r="B44" s="1" t="s">
        <v>121</v>
      </c>
      <c r="C44" s="1" t="s">
        <v>131</v>
      </c>
      <c r="E44" s="1" t="s">
        <v>132</v>
      </c>
      <c r="F44" s="3" t="s">
        <v>6652</v>
      </c>
    </row>
    <row r="45" spans="1:6" x14ac:dyDescent="0.3">
      <c r="A45" s="1" t="s">
        <v>133</v>
      </c>
      <c r="B45" s="1" t="s">
        <v>121</v>
      </c>
      <c r="C45" s="1" t="s">
        <v>134</v>
      </c>
      <c r="E45" s="1" t="s">
        <v>135</v>
      </c>
      <c r="F45" s="3" t="s">
        <v>6650</v>
      </c>
    </row>
    <row r="46" spans="1:6" x14ac:dyDescent="0.3">
      <c r="A46" s="1" t="s">
        <v>136</v>
      </c>
      <c r="B46" s="1" t="s">
        <v>121</v>
      </c>
      <c r="C46" s="1" t="s">
        <v>137</v>
      </c>
      <c r="E46" s="1" t="s">
        <v>138</v>
      </c>
      <c r="F46" s="3" t="s">
        <v>6651</v>
      </c>
    </row>
    <row r="47" spans="1:6" x14ac:dyDescent="0.3">
      <c r="A47" s="1" t="s">
        <v>139</v>
      </c>
      <c r="B47" s="1" t="s">
        <v>121</v>
      </c>
      <c r="C47" s="1" t="s">
        <v>140</v>
      </c>
      <c r="E47" s="1" t="s">
        <v>141</v>
      </c>
      <c r="F47" s="3" t="s">
        <v>6655</v>
      </c>
    </row>
    <row r="48" spans="1:6" x14ac:dyDescent="0.3">
      <c r="A48" s="1" t="s">
        <v>142</v>
      </c>
      <c r="B48" s="1" t="s">
        <v>121</v>
      </c>
      <c r="C48" s="1" t="s">
        <v>143</v>
      </c>
      <c r="E48" s="1" t="s">
        <v>144</v>
      </c>
      <c r="F48" s="3" t="s">
        <v>6653</v>
      </c>
    </row>
    <row r="49" spans="1:6" x14ac:dyDescent="0.3">
      <c r="A49" s="1" t="s">
        <v>145</v>
      </c>
      <c r="B49" s="1" t="s">
        <v>121</v>
      </c>
      <c r="C49" s="1" t="s">
        <v>146</v>
      </c>
      <c r="E49" s="1" t="s">
        <v>147</v>
      </c>
      <c r="F49" s="3" t="s">
        <v>6654</v>
      </c>
    </row>
    <row r="50" spans="1:6" x14ac:dyDescent="0.3">
      <c r="A50" s="1" t="s">
        <v>148</v>
      </c>
      <c r="B50" s="1" t="s">
        <v>121</v>
      </c>
      <c r="C50" s="1" t="s">
        <v>149</v>
      </c>
      <c r="E50" s="1" t="s">
        <v>150</v>
      </c>
      <c r="F50" s="3" t="s">
        <v>6658</v>
      </c>
    </row>
    <row r="51" spans="1:6" x14ac:dyDescent="0.3">
      <c r="A51" s="1" t="s">
        <v>151</v>
      </c>
      <c r="B51" s="1" t="s">
        <v>121</v>
      </c>
      <c r="C51" s="1" t="s">
        <v>152</v>
      </c>
      <c r="E51" s="1" t="s">
        <v>153</v>
      </c>
      <c r="F51" s="3" t="s">
        <v>6656</v>
      </c>
    </row>
    <row r="52" spans="1:6" x14ac:dyDescent="0.3">
      <c r="A52" s="1" t="s">
        <v>154</v>
      </c>
      <c r="B52" s="1" t="s">
        <v>121</v>
      </c>
      <c r="C52" s="1" t="s">
        <v>155</v>
      </c>
      <c r="E52" s="1" t="s">
        <v>156</v>
      </c>
      <c r="F52" s="3" t="s">
        <v>6657</v>
      </c>
    </row>
    <row r="53" spans="1:6" x14ac:dyDescent="0.3">
      <c r="A53" s="1" t="s">
        <v>157</v>
      </c>
      <c r="B53" s="1" t="s">
        <v>121</v>
      </c>
      <c r="C53" s="1" t="s">
        <v>158</v>
      </c>
      <c r="E53" s="1" t="s">
        <v>159</v>
      </c>
      <c r="F53" s="3" t="s">
        <v>6661</v>
      </c>
    </row>
    <row r="54" spans="1:6" x14ac:dyDescent="0.3">
      <c r="A54" s="1" t="s">
        <v>160</v>
      </c>
      <c r="B54" s="1" t="s">
        <v>121</v>
      </c>
      <c r="C54" s="1" t="s">
        <v>161</v>
      </c>
      <c r="E54" s="1" t="s">
        <v>162</v>
      </c>
      <c r="F54" s="3" t="s">
        <v>6659</v>
      </c>
    </row>
    <row r="55" spans="1:6" x14ac:dyDescent="0.3">
      <c r="A55" s="1" t="s">
        <v>163</v>
      </c>
      <c r="B55" s="1" t="s">
        <v>121</v>
      </c>
      <c r="C55" s="1" t="s">
        <v>164</v>
      </c>
      <c r="E55" s="1" t="s">
        <v>165</v>
      </c>
      <c r="F55" s="3" t="s">
        <v>6660</v>
      </c>
    </row>
    <row r="56" spans="1:6" x14ac:dyDescent="0.3">
      <c r="A56" s="1" t="s">
        <v>166</v>
      </c>
      <c r="B56" s="1" t="s">
        <v>121</v>
      </c>
      <c r="C56" s="1" t="s">
        <v>167</v>
      </c>
      <c r="E56" s="1" t="s">
        <v>168</v>
      </c>
      <c r="F56" s="3" t="s">
        <v>6664</v>
      </c>
    </row>
    <row r="57" spans="1:6" x14ac:dyDescent="0.3">
      <c r="A57" s="1" t="s">
        <v>169</v>
      </c>
      <c r="B57" s="1" t="s">
        <v>121</v>
      </c>
      <c r="C57" s="1" t="s">
        <v>170</v>
      </c>
      <c r="E57" s="1" t="s">
        <v>171</v>
      </c>
      <c r="F57" s="3" t="s">
        <v>6662</v>
      </c>
    </row>
    <row r="58" spans="1:6" x14ac:dyDescent="0.3">
      <c r="A58" s="1" t="s">
        <v>172</v>
      </c>
      <c r="B58" s="1" t="s">
        <v>121</v>
      </c>
      <c r="C58" s="1" t="s">
        <v>173</v>
      </c>
      <c r="E58" s="1" t="s">
        <v>174</v>
      </c>
      <c r="F58" s="3" t="s">
        <v>6663</v>
      </c>
    </row>
    <row r="59" spans="1:6" x14ac:dyDescent="0.3">
      <c r="A59" s="1" t="s">
        <v>175</v>
      </c>
      <c r="B59" s="1" t="s">
        <v>121</v>
      </c>
      <c r="C59" s="1" t="s">
        <v>176</v>
      </c>
      <c r="E59" s="1" t="s">
        <v>177</v>
      </c>
      <c r="F59" s="3" t="s">
        <v>6667</v>
      </c>
    </row>
    <row r="60" spans="1:6" x14ac:dyDescent="0.3">
      <c r="A60" s="1" t="s">
        <v>178</v>
      </c>
      <c r="B60" s="1" t="s">
        <v>121</v>
      </c>
      <c r="C60" s="1" t="s">
        <v>179</v>
      </c>
      <c r="E60" s="1" t="s">
        <v>180</v>
      </c>
      <c r="F60" s="3" t="s">
        <v>6665</v>
      </c>
    </row>
    <row r="61" spans="1:6" x14ac:dyDescent="0.3">
      <c r="A61" s="1" t="s">
        <v>181</v>
      </c>
      <c r="B61" s="1" t="s">
        <v>121</v>
      </c>
      <c r="C61" s="1" t="s">
        <v>182</v>
      </c>
      <c r="E61" s="1" t="s">
        <v>183</v>
      </c>
      <c r="F61" s="3" t="s">
        <v>6666</v>
      </c>
    </row>
    <row r="62" spans="1:6" x14ac:dyDescent="0.3">
      <c r="A62" s="1" t="s">
        <v>184</v>
      </c>
      <c r="B62" s="1" t="s">
        <v>121</v>
      </c>
      <c r="C62" s="1" t="s">
        <v>185</v>
      </c>
      <c r="E62" s="1" t="s">
        <v>186</v>
      </c>
      <c r="F62" s="3" t="s">
        <v>6670</v>
      </c>
    </row>
    <row r="63" spans="1:6" x14ac:dyDescent="0.3">
      <c r="A63" s="1" t="s">
        <v>187</v>
      </c>
      <c r="B63" s="1" t="s">
        <v>121</v>
      </c>
      <c r="C63" s="1" t="s">
        <v>188</v>
      </c>
      <c r="E63" s="1" t="s">
        <v>189</v>
      </c>
      <c r="F63" s="3" t="s">
        <v>6668</v>
      </c>
    </row>
    <row r="64" spans="1:6" x14ac:dyDescent="0.3">
      <c r="A64" s="1" t="s">
        <v>190</v>
      </c>
      <c r="B64" s="1" t="s">
        <v>121</v>
      </c>
      <c r="C64" s="1" t="s">
        <v>191</v>
      </c>
      <c r="E64" s="1" t="s">
        <v>192</v>
      </c>
      <c r="F64" s="3" t="s">
        <v>6669</v>
      </c>
    </row>
    <row r="65" spans="1:6" x14ac:dyDescent="0.3">
      <c r="A65" s="1" t="s">
        <v>193</v>
      </c>
      <c r="B65" s="1" t="s">
        <v>121</v>
      </c>
      <c r="C65" s="1" t="s">
        <v>194</v>
      </c>
      <c r="E65" s="1" t="s">
        <v>195</v>
      </c>
      <c r="F65" s="3" t="s">
        <v>6673</v>
      </c>
    </row>
    <row r="66" spans="1:6" x14ac:dyDescent="0.3">
      <c r="A66" s="1" t="s">
        <v>196</v>
      </c>
      <c r="B66" s="1" t="s">
        <v>121</v>
      </c>
      <c r="C66" s="1" t="s">
        <v>197</v>
      </c>
      <c r="E66" s="1" t="s">
        <v>198</v>
      </c>
      <c r="F66" s="3" t="s">
        <v>6671</v>
      </c>
    </row>
    <row r="67" spans="1:6" x14ac:dyDescent="0.3">
      <c r="A67" s="1" t="s">
        <v>199</v>
      </c>
      <c r="B67" s="1" t="s">
        <v>121</v>
      </c>
      <c r="C67" s="1" t="s">
        <v>200</v>
      </c>
      <c r="E67" s="1" t="s">
        <v>201</v>
      </c>
      <c r="F67" s="3" t="s">
        <v>6672</v>
      </c>
    </row>
    <row r="68" spans="1:6" x14ac:dyDescent="0.3">
      <c r="A68" s="1" t="s">
        <v>202</v>
      </c>
      <c r="B68" s="1" t="s">
        <v>121</v>
      </c>
      <c r="C68" s="1" t="s">
        <v>203</v>
      </c>
      <c r="E68" s="1" t="s">
        <v>204</v>
      </c>
      <c r="F68" s="3" t="s">
        <v>6676</v>
      </c>
    </row>
    <row r="69" spans="1:6" x14ac:dyDescent="0.3">
      <c r="A69" s="1" t="s">
        <v>205</v>
      </c>
      <c r="B69" s="1" t="s">
        <v>121</v>
      </c>
      <c r="C69" s="1" t="s">
        <v>206</v>
      </c>
      <c r="E69" s="1" t="s">
        <v>207</v>
      </c>
      <c r="F69" s="3" t="s">
        <v>6674</v>
      </c>
    </row>
    <row r="70" spans="1:6" x14ac:dyDescent="0.3">
      <c r="A70" s="1" t="s">
        <v>208</v>
      </c>
      <c r="B70" s="1" t="s">
        <v>121</v>
      </c>
      <c r="C70" s="1" t="s">
        <v>209</v>
      </c>
      <c r="E70" s="1" t="s">
        <v>210</v>
      </c>
      <c r="F70" s="3" t="s">
        <v>6675</v>
      </c>
    </row>
    <row r="71" spans="1:6" x14ac:dyDescent="0.3">
      <c r="A71" s="1" t="s">
        <v>211</v>
      </c>
      <c r="B71" s="1" t="s">
        <v>121</v>
      </c>
      <c r="C71" s="1" t="s">
        <v>212</v>
      </c>
      <c r="E71" s="1" t="s">
        <v>213</v>
      </c>
      <c r="F71" s="3" t="s">
        <v>6679</v>
      </c>
    </row>
    <row r="72" spans="1:6" x14ac:dyDescent="0.3">
      <c r="A72" s="1" t="s">
        <v>214</v>
      </c>
      <c r="B72" s="1" t="s">
        <v>121</v>
      </c>
      <c r="C72" s="1" t="s">
        <v>215</v>
      </c>
      <c r="E72" s="1" t="s">
        <v>216</v>
      </c>
      <c r="F72" s="3" t="s">
        <v>6677</v>
      </c>
    </row>
    <row r="73" spans="1:6" x14ac:dyDescent="0.3">
      <c r="A73" s="1" t="s">
        <v>217</v>
      </c>
      <c r="B73" s="1" t="s">
        <v>121</v>
      </c>
      <c r="C73" s="1" t="s">
        <v>218</v>
      </c>
      <c r="E73" s="1" t="s">
        <v>219</v>
      </c>
      <c r="F73" s="3" t="s">
        <v>6678</v>
      </c>
    </row>
    <row r="74" spans="1:6" x14ac:dyDescent="0.3">
      <c r="A74" s="1" t="s">
        <v>220</v>
      </c>
      <c r="B74" s="1" t="s">
        <v>121</v>
      </c>
      <c r="C74" s="1" t="s">
        <v>221</v>
      </c>
      <c r="E74" s="1" t="s">
        <v>222</v>
      </c>
      <c r="F74" s="3" t="s">
        <v>6682</v>
      </c>
    </row>
    <row r="75" spans="1:6" x14ac:dyDescent="0.3">
      <c r="A75" s="1" t="s">
        <v>223</v>
      </c>
      <c r="B75" s="1" t="s">
        <v>121</v>
      </c>
      <c r="C75" s="1" t="s">
        <v>224</v>
      </c>
      <c r="E75" s="1" t="s">
        <v>225</v>
      </c>
      <c r="F75" s="3" t="s">
        <v>6680</v>
      </c>
    </row>
    <row r="76" spans="1:6" x14ac:dyDescent="0.3">
      <c r="A76" s="1" t="s">
        <v>226</v>
      </c>
      <c r="B76" s="1" t="s">
        <v>121</v>
      </c>
      <c r="C76" s="1" t="s">
        <v>227</v>
      </c>
      <c r="E76" s="1" t="s">
        <v>228</v>
      </c>
      <c r="F76" s="3" t="s">
        <v>6681</v>
      </c>
    </row>
    <row r="77" spans="1:6" x14ac:dyDescent="0.3">
      <c r="A77" s="1" t="s">
        <v>229</v>
      </c>
      <c r="B77" s="1" t="s">
        <v>121</v>
      </c>
      <c r="C77" s="1" t="s">
        <v>230</v>
      </c>
      <c r="E77" s="1" t="s">
        <v>231</v>
      </c>
      <c r="F77" s="3" t="s">
        <v>6685</v>
      </c>
    </row>
    <row r="78" spans="1:6" x14ac:dyDescent="0.3">
      <c r="A78" s="1" t="s">
        <v>232</v>
      </c>
      <c r="B78" s="1" t="s">
        <v>121</v>
      </c>
      <c r="C78" s="1" t="s">
        <v>233</v>
      </c>
      <c r="E78" s="1" t="s">
        <v>234</v>
      </c>
      <c r="F78" s="3" t="s">
        <v>6683</v>
      </c>
    </row>
    <row r="79" spans="1:6" x14ac:dyDescent="0.3">
      <c r="A79" s="1" t="s">
        <v>235</v>
      </c>
      <c r="B79" s="1" t="s">
        <v>121</v>
      </c>
      <c r="C79" s="1" t="s">
        <v>236</v>
      </c>
      <c r="E79" s="1" t="s">
        <v>237</v>
      </c>
      <c r="F79" s="3" t="s">
        <v>6684</v>
      </c>
    </row>
    <row r="80" spans="1:6" x14ac:dyDescent="0.3">
      <c r="A80" s="1" t="s">
        <v>238</v>
      </c>
      <c r="B80" s="1" t="s">
        <v>121</v>
      </c>
      <c r="C80" s="1" t="s">
        <v>239</v>
      </c>
      <c r="E80" s="1" t="s">
        <v>240</v>
      </c>
      <c r="F80" s="3" t="s">
        <v>6688</v>
      </c>
    </row>
    <row r="81" spans="1:6" x14ac:dyDescent="0.3">
      <c r="A81" s="1" t="s">
        <v>241</v>
      </c>
      <c r="B81" s="1" t="s">
        <v>121</v>
      </c>
      <c r="C81" s="1" t="s">
        <v>242</v>
      </c>
      <c r="E81" s="1" t="s">
        <v>243</v>
      </c>
      <c r="F81" s="3" t="s">
        <v>6686</v>
      </c>
    </row>
    <row r="82" spans="1:6" x14ac:dyDescent="0.3">
      <c r="A82" s="1" t="s">
        <v>244</v>
      </c>
      <c r="B82" s="1" t="s">
        <v>121</v>
      </c>
      <c r="C82" s="1" t="s">
        <v>245</v>
      </c>
      <c r="E82" s="1" t="s">
        <v>246</v>
      </c>
      <c r="F82" s="3" t="s">
        <v>6687</v>
      </c>
    </row>
    <row r="83" spans="1:6" x14ac:dyDescent="0.3">
      <c r="A83" s="1" t="s">
        <v>247</v>
      </c>
      <c r="B83" s="1" t="s">
        <v>121</v>
      </c>
      <c r="C83" s="1" t="s">
        <v>248</v>
      </c>
      <c r="E83" s="1" t="s">
        <v>249</v>
      </c>
      <c r="F83" s="3" t="s">
        <v>6691</v>
      </c>
    </row>
    <row r="84" spans="1:6" x14ac:dyDescent="0.3">
      <c r="A84" s="1" t="s">
        <v>250</v>
      </c>
      <c r="B84" s="1" t="s">
        <v>121</v>
      </c>
      <c r="C84" s="1" t="s">
        <v>251</v>
      </c>
      <c r="E84" s="1" t="s">
        <v>252</v>
      </c>
      <c r="F84" s="3" t="s">
        <v>6689</v>
      </c>
    </row>
    <row r="85" spans="1:6" x14ac:dyDescent="0.3">
      <c r="A85" s="1" t="s">
        <v>253</v>
      </c>
      <c r="B85" s="1" t="s">
        <v>121</v>
      </c>
      <c r="C85" s="1" t="s">
        <v>254</v>
      </c>
      <c r="E85" s="1" t="s">
        <v>255</v>
      </c>
      <c r="F85" s="3" t="s">
        <v>6690</v>
      </c>
    </row>
    <row r="86" spans="1:6" x14ac:dyDescent="0.3">
      <c r="A86" s="1" t="s">
        <v>256</v>
      </c>
      <c r="B86" s="1" t="s">
        <v>121</v>
      </c>
      <c r="C86" s="1" t="s">
        <v>257</v>
      </c>
      <c r="E86" s="1" t="s">
        <v>258</v>
      </c>
      <c r="F86" s="3" t="s">
        <v>6694</v>
      </c>
    </row>
    <row r="87" spans="1:6" x14ac:dyDescent="0.3">
      <c r="A87" s="1" t="s">
        <v>259</v>
      </c>
      <c r="B87" s="1" t="s">
        <v>121</v>
      </c>
      <c r="C87" s="1" t="s">
        <v>260</v>
      </c>
      <c r="E87" s="1" t="s">
        <v>261</v>
      </c>
      <c r="F87" s="3" t="s">
        <v>6692</v>
      </c>
    </row>
    <row r="88" spans="1:6" x14ac:dyDescent="0.3">
      <c r="A88" s="1" t="s">
        <v>262</v>
      </c>
      <c r="B88" s="1" t="s">
        <v>121</v>
      </c>
      <c r="C88" s="1" t="s">
        <v>263</v>
      </c>
      <c r="E88" s="1" t="s">
        <v>264</v>
      </c>
      <c r="F88" s="3" t="s">
        <v>6693</v>
      </c>
    </row>
    <row r="89" spans="1:6" x14ac:dyDescent="0.3">
      <c r="A89" s="1" t="s">
        <v>265</v>
      </c>
      <c r="B89" s="1" t="s">
        <v>121</v>
      </c>
      <c r="C89" s="1" t="s">
        <v>266</v>
      </c>
      <c r="E89" s="1" t="s">
        <v>267</v>
      </c>
      <c r="F89" s="3" t="s">
        <v>6697</v>
      </c>
    </row>
    <row r="90" spans="1:6" x14ac:dyDescent="0.3">
      <c r="A90" s="1" t="s">
        <v>268</v>
      </c>
      <c r="B90" s="1" t="s">
        <v>121</v>
      </c>
      <c r="C90" s="1" t="s">
        <v>269</v>
      </c>
      <c r="E90" s="1" t="s">
        <v>270</v>
      </c>
      <c r="F90" s="3" t="s">
        <v>6695</v>
      </c>
    </row>
    <row r="91" spans="1:6" x14ac:dyDescent="0.3">
      <c r="A91" s="1" t="s">
        <v>271</v>
      </c>
      <c r="B91" s="1" t="s">
        <v>121</v>
      </c>
      <c r="C91" s="1" t="s">
        <v>272</v>
      </c>
      <c r="E91" s="1" t="s">
        <v>273</v>
      </c>
      <c r="F91" s="3" t="s">
        <v>6696</v>
      </c>
    </row>
    <row r="92" spans="1:6" x14ac:dyDescent="0.3">
      <c r="A92" s="1" t="s">
        <v>274</v>
      </c>
      <c r="B92" s="1" t="s">
        <v>121</v>
      </c>
      <c r="C92" s="1" t="s">
        <v>275</v>
      </c>
      <c r="E92" s="1" t="s">
        <v>276</v>
      </c>
      <c r="F92" s="3" t="s">
        <v>6700</v>
      </c>
    </row>
    <row r="93" spans="1:6" x14ac:dyDescent="0.3">
      <c r="A93" s="1" t="s">
        <v>277</v>
      </c>
      <c r="B93" s="1" t="s">
        <v>121</v>
      </c>
      <c r="C93" s="1" t="s">
        <v>278</v>
      </c>
      <c r="E93" s="1" t="s">
        <v>279</v>
      </c>
      <c r="F93" s="3" t="s">
        <v>6698</v>
      </c>
    </row>
    <row r="94" spans="1:6" x14ac:dyDescent="0.3">
      <c r="A94" s="1" t="s">
        <v>280</v>
      </c>
      <c r="B94" s="1" t="s">
        <v>121</v>
      </c>
      <c r="C94" s="1" t="s">
        <v>281</v>
      </c>
      <c r="E94" s="1" t="s">
        <v>282</v>
      </c>
      <c r="F94" s="3" t="s">
        <v>6699</v>
      </c>
    </row>
    <row r="95" spans="1:6" x14ac:dyDescent="0.3">
      <c r="A95" s="1" t="s">
        <v>283</v>
      </c>
      <c r="B95" s="1" t="s">
        <v>121</v>
      </c>
      <c r="C95" s="1" t="s">
        <v>284</v>
      </c>
      <c r="E95" s="1" t="s">
        <v>276</v>
      </c>
      <c r="F95" s="3" t="s">
        <v>6700</v>
      </c>
    </row>
    <row r="96" spans="1:6" x14ac:dyDescent="0.3">
      <c r="A96" s="1" t="s">
        <v>285</v>
      </c>
      <c r="B96" s="1" t="s">
        <v>121</v>
      </c>
      <c r="C96" s="1" t="s">
        <v>286</v>
      </c>
      <c r="E96" s="1" t="s">
        <v>279</v>
      </c>
      <c r="F96" s="3" t="s">
        <v>6698</v>
      </c>
    </row>
    <row r="97" spans="1:6" x14ac:dyDescent="0.3">
      <c r="A97" s="1" t="s">
        <v>287</v>
      </c>
      <c r="B97" s="1" t="s">
        <v>121</v>
      </c>
      <c r="C97" s="1" t="s">
        <v>288</v>
      </c>
      <c r="E97" s="1" t="s">
        <v>282</v>
      </c>
      <c r="F97" s="3" t="s">
        <v>6699</v>
      </c>
    </row>
    <row r="98" spans="1:6" x14ac:dyDescent="0.3">
      <c r="A98" s="1" t="s">
        <v>289</v>
      </c>
      <c r="B98" s="1" t="s">
        <v>121</v>
      </c>
      <c r="C98" s="1" t="s">
        <v>290</v>
      </c>
      <c r="E98" s="1" t="s">
        <v>291</v>
      </c>
      <c r="F98" s="3" t="s">
        <v>6703</v>
      </c>
    </row>
    <row r="99" spans="1:6" x14ac:dyDescent="0.3">
      <c r="A99" s="1" t="s">
        <v>292</v>
      </c>
      <c r="B99" s="1" t="s">
        <v>121</v>
      </c>
      <c r="C99" s="1" t="s">
        <v>293</v>
      </c>
      <c r="E99" s="1" t="s">
        <v>294</v>
      </c>
      <c r="F99" s="3" t="s">
        <v>6701</v>
      </c>
    </row>
    <row r="100" spans="1:6" x14ac:dyDescent="0.3">
      <c r="A100" s="1" t="s">
        <v>295</v>
      </c>
      <c r="B100" s="1" t="s">
        <v>121</v>
      </c>
      <c r="C100" s="1" t="s">
        <v>296</v>
      </c>
      <c r="E100" s="1" t="s">
        <v>297</v>
      </c>
      <c r="F100" s="3" t="s">
        <v>6702</v>
      </c>
    </row>
    <row r="101" spans="1:6" x14ac:dyDescent="0.3">
      <c r="A101" s="1" t="s">
        <v>298</v>
      </c>
      <c r="B101" s="1" t="s">
        <v>121</v>
      </c>
      <c r="C101" s="1" t="s">
        <v>299</v>
      </c>
      <c r="E101" s="1" t="s">
        <v>300</v>
      </c>
      <c r="F101" s="3" t="s">
        <v>6706</v>
      </c>
    </row>
    <row r="102" spans="1:6" x14ac:dyDescent="0.3">
      <c r="A102" s="1" t="s">
        <v>301</v>
      </c>
      <c r="B102" s="1" t="s">
        <v>121</v>
      </c>
      <c r="C102" s="1" t="s">
        <v>302</v>
      </c>
      <c r="E102" s="1" t="s">
        <v>303</v>
      </c>
      <c r="F102" s="3" t="s">
        <v>6704</v>
      </c>
    </row>
    <row r="103" spans="1:6" x14ac:dyDescent="0.3">
      <c r="A103" s="1" t="s">
        <v>304</v>
      </c>
      <c r="B103" s="1" t="s">
        <v>121</v>
      </c>
      <c r="C103" s="1" t="s">
        <v>305</v>
      </c>
      <c r="E103" s="1" t="s">
        <v>306</v>
      </c>
      <c r="F103" s="3" t="s">
        <v>6705</v>
      </c>
    </row>
    <row r="104" spans="1:6" x14ac:dyDescent="0.3">
      <c r="A104" s="1" t="s">
        <v>307</v>
      </c>
      <c r="B104" s="1" t="s">
        <v>121</v>
      </c>
      <c r="C104" s="1" t="s">
        <v>308</v>
      </c>
      <c r="E104" s="1" t="s">
        <v>309</v>
      </c>
      <c r="F104" s="3" t="s">
        <v>6709</v>
      </c>
    </row>
    <row r="105" spans="1:6" x14ac:dyDescent="0.3">
      <c r="A105" s="1" t="s">
        <v>310</v>
      </c>
      <c r="B105" s="1" t="s">
        <v>121</v>
      </c>
      <c r="C105" s="1" t="s">
        <v>311</v>
      </c>
      <c r="E105" s="1" t="s">
        <v>312</v>
      </c>
      <c r="F105" s="3" t="s">
        <v>6707</v>
      </c>
    </row>
    <row r="106" spans="1:6" x14ac:dyDescent="0.3">
      <c r="A106" s="1" t="s">
        <v>313</v>
      </c>
      <c r="B106" s="1" t="s">
        <v>121</v>
      </c>
      <c r="C106" s="1" t="s">
        <v>314</v>
      </c>
      <c r="E106" s="1" t="s">
        <v>315</v>
      </c>
      <c r="F106" s="3" t="s">
        <v>6708</v>
      </c>
    </row>
    <row r="107" spans="1:6" x14ac:dyDescent="0.3">
      <c r="A107" s="1" t="s">
        <v>316</v>
      </c>
      <c r="B107" s="1" t="s">
        <v>121</v>
      </c>
      <c r="C107" s="1" t="s">
        <v>317</v>
      </c>
      <c r="E107" s="1" t="s">
        <v>318</v>
      </c>
      <c r="F107" s="3" t="s">
        <v>6712</v>
      </c>
    </row>
    <row r="108" spans="1:6" x14ac:dyDescent="0.3">
      <c r="A108" s="1" t="s">
        <v>319</v>
      </c>
      <c r="B108" s="1" t="s">
        <v>121</v>
      </c>
      <c r="C108" s="1" t="s">
        <v>320</v>
      </c>
      <c r="E108" s="1" t="s">
        <v>321</v>
      </c>
      <c r="F108" s="3" t="s">
        <v>6710</v>
      </c>
    </row>
    <row r="109" spans="1:6" x14ac:dyDescent="0.3">
      <c r="A109" s="1" t="s">
        <v>322</v>
      </c>
      <c r="B109" s="1" t="s">
        <v>121</v>
      </c>
      <c r="C109" s="1" t="s">
        <v>323</v>
      </c>
      <c r="E109" s="1" t="s">
        <v>324</v>
      </c>
      <c r="F109" s="3" t="s">
        <v>6711</v>
      </c>
    </row>
    <row r="110" spans="1:6" x14ac:dyDescent="0.3">
      <c r="A110" s="1" t="s">
        <v>325</v>
      </c>
      <c r="B110" s="1" t="s">
        <v>121</v>
      </c>
      <c r="C110" s="1" t="s">
        <v>326</v>
      </c>
      <c r="E110" s="1" t="s">
        <v>327</v>
      </c>
      <c r="F110" s="3" t="s">
        <v>6715</v>
      </c>
    </row>
    <row r="111" spans="1:6" x14ac:dyDescent="0.3">
      <c r="A111" s="1" t="s">
        <v>328</v>
      </c>
      <c r="B111" s="1" t="s">
        <v>121</v>
      </c>
      <c r="C111" s="1" t="s">
        <v>329</v>
      </c>
      <c r="E111" s="1" t="s">
        <v>330</v>
      </c>
      <c r="F111" s="3" t="s">
        <v>6713</v>
      </c>
    </row>
    <row r="112" spans="1:6" x14ac:dyDescent="0.3">
      <c r="A112" s="1" t="s">
        <v>331</v>
      </c>
      <c r="B112" s="1" t="s">
        <v>121</v>
      </c>
      <c r="C112" s="1" t="s">
        <v>332</v>
      </c>
      <c r="E112" s="1" t="s">
        <v>333</v>
      </c>
      <c r="F112" s="3" t="s">
        <v>6714</v>
      </c>
    </row>
    <row r="113" spans="1:6" x14ac:dyDescent="0.3">
      <c r="A113" s="1" t="s">
        <v>334</v>
      </c>
      <c r="B113" s="1" t="s">
        <v>121</v>
      </c>
      <c r="C113" s="1" t="s">
        <v>335</v>
      </c>
      <c r="E113" s="1" t="s">
        <v>336</v>
      </c>
      <c r="F113" s="3" t="s">
        <v>6718</v>
      </c>
    </row>
    <row r="114" spans="1:6" x14ac:dyDescent="0.3">
      <c r="A114" s="1" t="s">
        <v>337</v>
      </c>
      <c r="B114" s="1" t="s">
        <v>121</v>
      </c>
      <c r="C114" s="1" t="s">
        <v>338</v>
      </c>
      <c r="E114" s="1" t="s">
        <v>339</v>
      </c>
      <c r="F114" s="3" t="s">
        <v>6716</v>
      </c>
    </row>
    <row r="115" spans="1:6" x14ac:dyDescent="0.3">
      <c r="A115" s="1" t="s">
        <v>340</v>
      </c>
      <c r="B115" s="1" t="s">
        <v>121</v>
      </c>
      <c r="C115" s="1" t="s">
        <v>341</v>
      </c>
      <c r="E115" s="1" t="s">
        <v>342</v>
      </c>
      <c r="F115" s="3" t="s">
        <v>6717</v>
      </c>
    </row>
    <row r="116" spans="1:6" x14ac:dyDescent="0.3">
      <c r="A116" s="1" t="s">
        <v>343</v>
      </c>
      <c r="B116" s="1" t="s">
        <v>344</v>
      </c>
      <c r="C116" s="1" t="s">
        <v>345</v>
      </c>
      <c r="E116" s="1" t="s">
        <v>346</v>
      </c>
      <c r="F116" s="3" t="s">
        <v>6726</v>
      </c>
    </row>
    <row r="117" spans="1:6" x14ac:dyDescent="0.3">
      <c r="A117" s="1" t="s">
        <v>347</v>
      </c>
      <c r="B117" s="1" t="s">
        <v>344</v>
      </c>
      <c r="C117" s="1" t="s">
        <v>348</v>
      </c>
      <c r="E117" s="1" t="s">
        <v>349</v>
      </c>
      <c r="F117" s="2" t="s">
        <v>6727</v>
      </c>
    </row>
    <row r="118" spans="1:6" x14ac:dyDescent="0.3">
      <c r="A118" s="1" t="s">
        <v>350</v>
      </c>
      <c r="B118" s="1" t="s">
        <v>344</v>
      </c>
      <c r="C118" s="1" t="s">
        <v>351</v>
      </c>
      <c r="E118" s="1" t="s">
        <v>352</v>
      </c>
      <c r="F118" s="2" t="s">
        <v>6721</v>
      </c>
    </row>
    <row r="119" spans="1:6" x14ac:dyDescent="0.3">
      <c r="A119" s="1" t="s">
        <v>353</v>
      </c>
      <c r="B119" s="1" t="s">
        <v>344</v>
      </c>
      <c r="C119" s="1" t="s">
        <v>354</v>
      </c>
      <c r="E119" s="1" t="s">
        <v>355</v>
      </c>
      <c r="F119" s="2" t="s">
        <v>6723</v>
      </c>
    </row>
    <row r="120" spans="1:6" x14ac:dyDescent="0.3">
      <c r="A120" s="1" t="s">
        <v>356</v>
      </c>
      <c r="B120" s="1" t="s">
        <v>344</v>
      </c>
      <c r="C120" s="1" t="s">
        <v>357</v>
      </c>
      <c r="E120" s="1" t="s">
        <v>358</v>
      </c>
      <c r="F120" s="3" t="s">
        <v>6719</v>
      </c>
    </row>
    <row r="121" spans="1:6" x14ac:dyDescent="0.3">
      <c r="A121" s="1" t="s">
        <v>359</v>
      </c>
      <c r="B121" s="1" t="s">
        <v>344</v>
      </c>
      <c r="C121" s="1" t="s">
        <v>360</v>
      </c>
      <c r="E121" s="1" t="s">
        <v>361</v>
      </c>
      <c r="F121" s="2" t="s">
        <v>6720</v>
      </c>
    </row>
    <row r="122" spans="1:6" x14ac:dyDescent="0.3">
      <c r="A122" s="1" t="s">
        <v>362</v>
      </c>
      <c r="B122" s="1" t="s">
        <v>344</v>
      </c>
      <c r="C122" s="1" t="s">
        <v>363</v>
      </c>
      <c r="E122" s="1" t="s">
        <v>352</v>
      </c>
      <c r="F122" s="2" t="s">
        <v>6721</v>
      </c>
    </row>
    <row r="123" spans="1:6" x14ac:dyDescent="0.3">
      <c r="A123" s="1" t="s">
        <v>364</v>
      </c>
      <c r="B123" s="1" t="s">
        <v>344</v>
      </c>
      <c r="C123" s="1" t="s">
        <v>365</v>
      </c>
      <c r="E123" s="1" t="s">
        <v>366</v>
      </c>
      <c r="F123" s="2" t="s">
        <v>6722</v>
      </c>
    </row>
    <row r="124" spans="1:6" x14ac:dyDescent="0.3">
      <c r="A124" s="1" t="s">
        <v>367</v>
      </c>
      <c r="B124" s="1" t="s">
        <v>344</v>
      </c>
      <c r="C124" s="1" t="s">
        <v>368</v>
      </c>
      <c r="E124" s="1" t="s">
        <v>355</v>
      </c>
      <c r="F124" s="2" t="s">
        <v>6723</v>
      </c>
    </row>
    <row r="125" spans="1:6" x14ac:dyDescent="0.3">
      <c r="A125" s="1" t="s">
        <v>369</v>
      </c>
      <c r="B125" s="1" t="s">
        <v>344</v>
      </c>
      <c r="C125" s="1" t="s">
        <v>370</v>
      </c>
      <c r="E125" s="1" t="s">
        <v>371</v>
      </c>
      <c r="F125" s="2" t="s">
        <v>6724</v>
      </c>
    </row>
    <row r="126" spans="1:6" x14ac:dyDescent="0.3">
      <c r="A126" s="1" t="s">
        <v>372</v>
      </c>
      <c r="B126" s="1" t="s">
        <v>344</v>
      </c>
      <c r="C126" s="1" t="s">
        <v>373</v>
      </c>
      <c r="E126" s="1" t="s">
        <v>374</v>
      </c>
      <c r="F126" s="2" t="s">
        <v>6725</v>
      </c>
    </row>
    <row r="127" spans="1:6" x14ac:dyDescent="0.3">
      <c r="A127" s="1" t="s">
        <v>375</v>
      </c>
      <c r="B127" s="1" t="s">
        <v>344</v>
      </c>
      <c r="C127" s="1" t="s">
        <v>376</v>
      </c>
      <c r="E127" s="1" t="s">
        <v>377</v>
      </c>
      <c r="F127" s="3" t="s">
        <v>6728</v>
      </c>
    </row>
    <row r="128" spans="1:6" x14ac:dyDescent="0.3">
      <c r="A128" s="1" t="s">
        <v>378</v>
      </c>
      <c r="B128" s="1" t="s">
        <v>344</v>
      </c>
      <c r="C128" s="1" t="s">
        <v>379</v>
      </c>
      <c r="E128" s="1" t="s">
        <v>380</v>
      </c>
      <c r="F128" s="2" t="s">
        <v>6729</v>
      </c>
    </row>
    <row r="129" spans="1:6" x14ac:dyDescent="0.3">
      <c r="A129" s="1" t="s">
        <v>381</v>
      </c>
      <c r="B129" s="1" t="s">
        <v>344</v>
      </c>
      <c r="C129" s="1" t="s">
        <v>382</v>
      </c>
      <c r="E129" s="1" t="s">
        <v>383</v>
      </c>
      <c r="F129" s="2" t="s">
        <v>6730</v>
      </c>
    </row>
    <row r="130" spans="1:6" x14ac:dyDescent="0.3">
      <c r="A130" s="1" t="s">
        <v>384</v>
      </c>
      <c r="B130" s="1" t="s">
        <v>344</v>
      </c>
      <c r="C130" s="1" t="s">
        <v>385</v>
      </c>
      <c r="E130" s="1" t="s">
        <v>386</v>
      </c>
      <c r="F130" s="3" t="s">
        <v>6731</v>
      </c>
    </row>
    <row r="131" spans="1:6" x14ac:dyDescent="0.3">
      <c r="A131" s="1" t="s">
        <v>387</v>
      </c>
      <c r="B131" s="1" t="s">
        <v>344</v>
      </c>
      <c r="C131" s="1" t="s">
        <v>388</v>
      </c>
      <c r="E131" s="1" t="s">
        <v>389</v>
      </c>
      <c r="F131" s="2" t="s">
        <v>6732</v>
      </c>
    </row>
    <row r="132" spans="1:6" x14ac:dyDescent="0.3">
      <c r="A132" s="1" t="s">
        <v>390</v>
      </c>
      <c r="B132" s="1" t="s">
        <v>344</v>
      </c>
      <c r="C132" s="1" t="s">
        <v>391</v>
      </c>
      <c r="E132" s="1" t="s">
        <v>392</v>
      </c>
      <c r="F132" s="2" t="s">
        <v>6733</v>
      </c>
    </row>
    <row r="133" spans="1:6" x14ac:dyDescent="0.3">
      <c r="A133" s="1" t="s">
        <v>393</v>
      </c>
      <c r="B133" s="1" t="s">
        <v>344</v>
      </c>
      <c r="C133" s="1" t="s">
        <v>394</v>
      </c>
      <c r="E133" s="1" t="s">
        <v>395</v>
      </c>
      <c r="F133" s="2" t="s">
        <v>8055</v>
      </c>
    </row>
    <row r="134" spans="1:6" x14ac:dyDescent="0.3">
      <c r="A134" s="1" t="s">
        <v>396</v>
      </c>
      <c r="B134" s="1" t="s">
        <v>344</v>
      </c>
      <c r="C134" s="1" t="s">
        <v>397</v>
      </c>
      <c r="E134" s="1" t="s">
        <v>398</v>
      </c>
      <c r="F134" s="2" t="s">
        <v>8056</v>
      </c>
    </row>
    <row r="135" spans="1:6" x14ac:dyDescent="0.3">
      <c r="A135" s="1" t="s">
        <v>399</v>
      </c>
      <c r="B135" s="1" t="s">
        <v>344</v>
      </c>
      <c r="C135" s="1" t="s">
        <v>400</v>
      </c>
      <c r="E135" s="1" t="s">
        <v>401</v>
      </c>
      <c r="F135" s="2" t="s">
        <v>8057</v>
      </c>
    </row>
    <row r="136" spans="1:6" x14ac:dyDescent="0.3">
      <c r="A136" s="1" t="s">
        <v>402</v>
      </c>
      <c r="B136" s="1" t="s">
        <v>344</v>
      </c>
      <c r="C136" s="1" t="s">
        <v>403</v>
      </c>
      <c r="E136" s="1" t="s">
        <v>404</v>
      </c>
      <c r="F136" s="2" t="s">
        <v>8058</v>
      </c>
    </row>
    <row r="137" spans="1:6" x14ac:dyDescent="0.3">
      <c r="A137" s="1" t="s">
        <v>405</v>
      </c>
      <c r="B137" s="1" t="s">
        <v>344</v>
      </c>
      <c r="C137" s="1" t="s">
        <v>406</v>
      </c>
      <c r="E137" s="1" t="s">
        <v>407</v>
      </c>
      <c r="F137" s="2" t="s">
        <v>6734</v>
      </c>
    </row>
    <row r="138" spans="1:6" x14ac:dyDescent="0.3">
      <c r="A138" s="1" t="s">
        <v>408</v>
      </c>
      <c r="B138" s="1" t="s">
        <v>344</v>
      </c>
      <c r="C138" s="1" t="s">
        <v>409</v>
      </c>
      <c r="E138" s="1" t="s">
        <v>410</v>
      </c>
      <c r="F138" s="2" t="s">
        <v>6738</v>
      </c>
    </row>
    <row r="139" spans="1:6" x14ac:dyDescent="0.3">
      <c r="A139" s="1" t="s">
        <v>411</v>
      </c>
      <c r="B139" s="1" t="s">
        <v>344</v>
      </c>
      <c r="C139" s="1" t="s">
        <v>412</v>
      </c>
      <c r="E139" s="1" t="s">
        <v>413</v>
      </c>
      <c r="F139" s="2" t="s">
        <v>6739</v>
      </c>
    </row>
    <row r="140" spans="1:6" x14ac:dyDescent="0.3">
      <c r="A140" s="1" t="s">
        <v>414</v>
      </c>
      <c r="B140" s="1" t="s">
        <v>344</v>
      </c>
      <c r="C140" s="1" t="s">
        <v>415</v>
      </c>
      <c r="E140" s="1" t="s">
        <v>416</v>
      </c>
      <c r="F140" s="2" t="s">
        <v>8059</v>
      </c>
    </row>
    <row r="141" spans="1:6" x14ac:dyDescent="0.3">
      <c r="A141" s="1" t="s">
        <v>417</v>
      </c>
      <c r="B141" s="1" t="s">
        <v>344</v>
      </c>
      <c r="C141" s="1" t="s">
        <v>418</v>
      </c>
      <c r="E141" s="1" t="s">
        <v>419</v>
      </c>
      <c r="F141" s="2" t="s">
        <v>6749</v>
      </c>
    </row>
    <row r="142" spans="1:6" x14ac:dyDescent="0.3">
      <c r="A142" s="1" t="s">
        <v>420</v>
      </c>
      <c r="B142" s="1" t="s">
        <v>344</v>
      </c>
      <c r="C142" s="1" t="s">
        <v>421</v>
      </c>
      <c r="E142" s="1" t="s">
        <v>422</v>
      </c>
      <c r="F142" s="2" t="s">
        <v>6750</v>
      </c>
    </row>
    <row r="143" spans="1:6" x14ac:dyDescent="0.3">
      <c r="A143" s="1" t="s">
        <v>423</v>
      </c>
      <c r="B143" s="1" t="s">
        <v>344</v>
      </c>
      <c r="C143" s="1" t="s">
        <v>424</v>
      </c>
      <c r="E143" s="1" t="s">
        <v>425</v>
      </c>
      <c r="F143" s="2" t="s">
        <v>6760</v>
      </c>
    </row>
    <row r="144" spans="1:6" x14ac:dyDescent="0.3">
      <c r="A144" s="1" t="s">
        <v>426</v>
      </c>
      <c r="B144" s="1" t="s">
        <v>344</v>
      </c>
      <c r="C144" s="1" t="s">
        <v>427</v>
      </c>
      <c r="E144" s="1" t="s">
        <v>428</v>
      </c>
      <c r="F144" s="2" t="s">
        <v>8069</v>
      </c>
    </row>
    <row r="145" spans="1:6" x14ac:dyDescent="0.3">
      <c r="A145" s="1" t="s">
        <v>429</v>
      </c>
      <c r="B145" s="1" t="s">
        <v>344</v>
      </c>
      <c r="C145" s="1" t="s">
        <v>430</v>
      </c>
      <c r="E145" s="1" t="s">
        <v>431</v>
      </c>
      <c r="F145" s="2" t="s">
        <v>6761</v>
      </c>
    </row>
    <row r="146" spans="1:6" x14ac:dyDescent="0.3">
      <c r="A146" s="1" t="s">
        <v>432</v>
      </c>
      <c r="B146" s="1" t="s">
        <v>344</v>
      </c>
      <c r="C146" s="1" t="s">
        <v>433</v>
      </c>
      <c r="E146" s="1" t="s">
        <v>434</v>
      </c>
      <c r="F146" s="2" t="s">
        <v>8078</v>
      </c>
    </row>
    <row r="147" spans="1:6" x14ac:dyDescent="0.3">
      <c r="A147" s="1" t="s">
        <v>435</v>
      </c>
      <c r="B147" s="1" t="s">
        <v>344</v>
      </c>
      <c r="C147" s="1" t="s">
        <v>436</v>
      </c>
      <c r="E147" s="1" t="s">
        <v>437</v>
      </c>
      <c r="F147" s="2" t="s">
        <v>6762</v>
      </c>
    </row>
    <row r="148" spans="1:6" x14ac:dyDescent="0.3">
      <c r="A148" s="1" t="s">
        <v>438</v>
      </c>
      <c r="B148" s="1" t="s">
        <v>344</v>
      </c>
      <c r="C148" s="1" t="s">
        <v>439</v>
      </c>
      <c r="E148" s="1" t="s">
        <v>440</v>
      </c>
      <c r="F148" s="2" t="s">
        <v>6735</v>
      </c>
    </row>
    <row r="149" spans="1:6" x14ac:dyDescent="0.3">
      <c r="A149" s="1" t="s">
        <v>441</v>
      </c>
      <c r="B149" s="1" t="s">
        <v>344</v>
      </c>
      <c r="C149" s="1" t="s">
        <v>442</v>
      </c>
      <c r="E149" s="1" t="s">
        <v>443</v>
      </c>
      <c r="F149" s="2" t="s">
        <v>6740</v>
      </c>
    </row>
    <row r="150" spans="1:6" x14ac:dyDescent="0.3">
      <c r="A150" s="1" t="s">
        <v>444</v>
      </c>
      <c r="B150" s="1" t="s">
        <v>344</v>
      </c>
      <c r="C150" s="1" t="s">
        <v>445</v>
      </c>
      <c r="E150" s="1" t="s">
        <v>446</v>
      </c>
      <c r="F150" s="2" t="s">
        <v>6741</v>
      </c>
    </row>
    <row r="151" spans="1:6" x14ac:dyDescent="0.3">
      <c r="A151" s="1" t="s">
        <v>447</v>
      </c>
      <c r="B151" s="1" t="s">
        <v>344</v>
      </c>
      <c r="C151" s="1" t="s">
        <v>448</v>
      </c>
      <c r="E151" s="1" t="s">
        <v>449</v>
      </c>
      <c r="F151" s="2" t="s">
        <v>8060</v>
      </c>
    </row>
    <row r="152" spans="1:6" x14ac:dyDescent="0.3">
      <c r="A152" s="1" t="s">
        <v>450</v>
      </c>
      <c r="B152" s="1" t="s">
        <v>344</v>
      </c>
      <c r="C152" s="1" t="s">
        <v>451</v>
      </c>
      <c r="E152" s="1" t="s">
        <v>452</v>
      </c>
      <c r="F152" s="2" t="s">
        <v>6752</v>
      </c>
    </row>
    <row r="153" spans="1:6" x14ac:dyDescent="0.3">
      <c r="A153" s="1" t="s">
        <v>453</v>
      </c>
      <c r="B153" s="1" t="s">
        <v>344</v>
      </c>
      <c r="C153" s="1" t="s">
        <v>454</v>
      </c>
      <c r="E153" s="1" t="s">
        <v>455</v>
      </c>
      <c r="F153" s="2" t="s">
        <v>6753</v>
      </c>
    </row>
    <row r="154" spans="1:6" x14ac:dyDescent="0.3">
      <c r="A154" s="1" t="s">
        <v>456</v>
      </c>
      <c r="B154" s="1" t="s">
        <v>344</v>
      </c>
      <c r="C154" s="1" t="s">
        <v>457</v>
      </c>
      <c r="E154" s="1" t="s">
        <v>458</v>
      </c>
      <c r="F154" s="2" t="s">
        <v>6763</v>
      </c>
    </row>
    <row r="155" spans="1:6" x14ac:dyDescent="0.3">
      <c r="A155" s="1" t="s">
        <v>459</v>
      </c>
      <c r="B155" s="1" t="s">
        <v>344</v>
      </c>
      <c r="C155" s="1" t="s">
        <v>460</v>
      </c>
      <c r="E155" s="1" t="s">
        <v>461</v>
      </c>
      <c r="F155" s="2" t="s">
        <v>8071</v>
      </c>
    </row>
    <row r="156" spans="1:6" x14ac:dyDescent="0.3">
      <c r="A156" s="1" t="s">
        <v>462</v>
      </c>
      <c r="B156" s="1" t="s">
        <v>344</v>
      </c>
      <c r="C156" s="1" t="s">
        <v>463</v>
      </c>
      <c r="E156" s="1" t="s">
        <v>464</v>
      </c>
      <c r="F156" s="2" t="s">
        <v>8072</v>
      </c>
    </row>
    <row r="157" spans="1:6" x14ac:dyDescent="0.3">
      <c r="A157" s="1" t="s">
        <v>465</v>
      </c>
      <c r="B157" s="1" t="s">
        <v>344</v>
      </c>
      <c r="C157" s="1" t="s">
        <v>466</v>
      </c>
      <c r="E157" s="1" t="s">
        <v>467</v>
      </c>
      <c r="F157" s="2" t="s">
        <v>8080</v>
      </c>
    </row>
    <row r="158" spans="1:6" x14ac:dyDescent="0.3">
      <c r="A158" s="1" t="s">
        <v>468</v>
      </c>
      <c r="B158" s="1" t="s">
        <v>344</v>
      </c>
      <c r="C158" s="1" t="s">
        <v>469</v>
      </c>
      <c r="E158" s="1" t="s">
        <v>470</v>
      </c>
      <c r="F158" s="2" t="s">
        <v>6765</v>
      </c>
    </row>
    <row r="159" spans="1:6" x14ac:dyDescent="0.3">
      <c r="A159" s="1" t="s">
        <v>471</v>
      </c>
      <c r="B159" s="1" t="s">
        <v>344</v>
      </c>
      <c r="C159" s="1" t="s">
        <v>472</v>
      </c>
      <c r="E159" s="1" t="s">
        <v>473</v>
      </c>
      <c r="F159" s="2" t="s">
        <v>6736</v>
      </c>
    </row>
    <row r="160" spans="1:6" x14ac:dyDescent="0.3">
      <c r="A160" s="1" t="s">
        <v>474</v>
      </c>
      <c r="B160" s="1" t="s">
        <v>344</v>
      </c>
      <c r="C160" s="1" t="s">
        <v>475</v>
      </c>
      <c r="E160" s="1" t="s">
        <v>476</v>
      </c>
      <c r="F160" s="2" t="s">
        <v>6742</v>
      </c>
    </row>
    <row r="161" spans="1:6" x14ac:dyDescent="0.3">
      <c r="A161" s="1" t="s">
        <v>477</v>
      </c>
      <c r="B161" s="1" t="s">
        <v>344</v>
      </c>
      <c r="C161" s="1" t="s">
        <v>478</v>
      </c>
      <c r="E161" s="1" t="s">
        <v>479</v>
      </c>
      <c r="F161" s="2" t="s">
        <v>6743</v>
      </c>
    </row>
    <row r="162" spans="1:6" x14ac:dyDescent="0.3">
      <c r="A162" s="1" t="s">
        <v>480</v>
      </c>
      <c r="B162" s="1" t="s">
        <v>344</v>
      </c>
      <c r="C162" s="1" t="s">
        <v>481</v>
      </c>
      <c r="E162" s="1" t="s">
        <v>482</v>
      </c>
      <c r="F162" s="2" t="s">
        <v>6744</v>
      </c>
    </row>
    <row r="163" spans="1:6" x14ac:dyDescent="0.3">
      <c r="A163" s="1" t="s">
        <v>483</v>
      </c>
      <c r="B163" s="1" t="s">
        <v>344</v>
      </c>
      <c r="C163" s="1" t="s">
        <v>484</v>
      </c>
      <c r="E163" s="1" t="s">
        <v>485</v>
      </c>
      <c r="F163" s="2" t="s">
        <v>6754</v>
      </c>
    </row>
    <row r="164" spans="1:6" x14ac:dyDescent="0.3">
      <c r="A164" s="1" t="s">
        <v>486</v>
      </c>
      <c r="B164" s="1" t="s">
        <v>344</v>
      </c>
      <c r="C164" s="1" t="s">
        <v>487</v>
      </c>
      <c r="E164" s="1" t="s">
        <v>488</v>
      </c>
      <c r="F164" s="2" t="s">
        <v>8074</v>
      </c>
    </row>
    <row r="165" spans="1:6" x14ac:dyDescent="0.3">
      <c r="A165" s="1" t="s">
        <v>489</v>
      </c>
      <c r="B165" s="1" t="s">
        <v>344</v>
      </c>
      <c r="C165" s="1" t="s">
        <v>490</v>
      </c>
      <c r="E165" s="1" t="s">
        <v>491</v>
      </c>
      <c r="F165" s="2" t="s">
        <v>6755</v>
      </c>
    </row>
    <row r="166" spans="1:6" x14ac:dyDescent="0.3">
      <c r="A166" s="1" t="s">
        <v>492</v>
      </c>
      <c r="B166" s="1" t="s">
        <v>344</v>
      </c>
      <c r="C166" s="1" t="s">
        <v>493</v>
      </c>
      <c r="E166" s="1" t="s">
        <v>494</v>
      </c>
      <c r="F166" s="2" t="s">
        <v>8082</v>
      </c>
    </row>
    <row r="167" spans="1:6" x14ac:dyDescent="0.3">
      <c r="A167" s="1" t="s">
        <v>495</v>
      </c>
      <c r="B167" s="1" t="s">
        <v>344</v>
      </c>
      <c r="C167" s="1" t="s">
        <v>496</v>
      </c>
      <c r="E167" s="1" t="s">
        <v>497</v>
      </c>
      <c r="F167" s="2" t="s">
        <v>6756</v>
      </c>
    </row>
    <row r="168" spans="1:6" x14ac:dyDescent="0.3">
      <c r="A168" s="1" t="s">
        <v>498</v>
      </c>
      <c r="B168" s="1" t="s">
        <v>344</v>
      </c>
      <c r="C168" s="1" t="s">
        <v>499</v>
      </c>
      <c r="E168" s="1" t="s">
        <v>500</v>
      </c>
      <c r="F168" s="2" t="s">
        <v>6737</v>
      </c>
    </row>
    <row r="169" spans="1:6" x14ac:dyDescent="0.3">
      <c r="A169" s="1" t="s">
        <v>501</v>
      </c>
      <c r="B169" s="1" t="s">
        <v>344</v>
      </c>
      <c r="C169" s="1" t="s">
        <v>502</v>
      </c>
      <c r="E169" s="1" t="s">
        <v>503</v>
      </c>
      <c r="F169" s="2" t="s">
        <v>6745</v>
      </c>
    </row>
    <row r="170" spans="1:6" x14ac:dyDescent="0.3">
      <c r="A170" s="1" t="s">
        <v>504</v>
      </c>
      <c r="B170" s="1" t="s">
        <v>344</v>
      </c>
      <c r="C170" s="1" t="s">
        <v>505</v>
      </c>
      <c r="E170" s="1" t="s">
        <v>506</v>
      </c>
      <c r="F170" s="2" t="s">
        <v>6746</v>
      </c>
    </row>
    <row r="171" spans="1:6" x14ac:dyDescent="0.3">
      <c r="A171" s="1" t="s">
        <v>507</v>
      </c>
      <c r="B171" s="1" t="s">
        <v>344</v>
      </c>
      <c r="C171" s="1" t="s">
        <v>508</v>
      </c>
      <c r="E171" s="1" t="s">
        <v>509</v>
      </c>
      <c r="F171" s="2" t="s">
        <v>6747</v>
      </c>
    </row>
    <row r="172" spans="1:6" x14ac:dyDescent="0.3">
      <c r="A172" s="1" t="s">
        <v>510</v>
      </c>
      <c r="B172" s="1" t="s">
        <v>344</v>
      </c>
      <c r="C172" s="1" t="s">
        <v>511</v>
      </c>
      <c r="E172" s="1" t="s">
        <v>512</v>
      </c>
      <c r="F172" s="2" t="s">
        <v>6757</v>
      </c>
    </row>
    <row r="173" spans="1:6" x14ac:dyDescent="0.3">
      <c r="A173" s="1" t="s">
        <v>513</v>
      </c>
      <c r="B173" s="1" t="s">
        <v>344</v>
      </c>
      <c r="C173" s="1" t="s">
        <v>514</v>
      </c>
      <c r="E173" s="1" t="s">
        <v>515</v>
      </c>
      <c r="F173" s="2" t="s">
        <v>8076</v>
      </c>
    </row>
    <row r="174" spans="1:6" x14ac:dyDescent="0.3">
      <c r="A174" s="1" t="s">
        <v>516</v>
      </c>
      <c r="B174" s="1" t="s">
        <v>344</v>
      </c>
      <c r="C174" s="1" t="s">
        <v>517</v>
      </c>
      <c r="E174" s="1" t="s">
        <v>518</v>
      </c>
      <c r="F174" s="2" t="s">
        <v>6758</v>
      </c>
    </row>
    <row r="175" spans="1:6" x14ac:dyDescent="0.3">
      <c r="A175" s="1" t="s">
        <v>519</v>
      </c>
      <c r="B175" s="1" t="s">
        <v>344</v>
      </c>
      <c r="C175" s="1" t="s">
        <v>520</v>
      </c>
      <c r="E175" s="1" t="s">
        <v>521</v>
      </c>
      <c r="F175" s="2" t="s">
        <v>8084</v>
      </c>
    </row>
    <row r="176" spans="1:6" x14ac:dyDescent="0.3">
      <c r="A176" s="1" t="s">
        <v>522</v>
      </c>
      <c r="B176" s="1" t="s">
        <v>344</v>
      </c>
      <c r="C176" s="1" t="s">
        <v>523</v>
      </c>
      <c r="E176" s="1" t="s">
        <v>524</v>
      </c>
      <c r="F176" s="2" t="s">
        <v>6759</v>
      </c>
    </row>
    <row r="177" spans="1:6" x14ac:dyDescent="0.3">
      <c r="A177" s="1" t="s">
        <v>525</v>
      </c>
      <c r="B177" s="1" t="s">
        <v>344</v>
      </c>
      <c r="C177" s="1" t="s">
        <v>526</v>
      </c>
      <c r="E177" s="1" t="s">
        <v>119</v>
      </c>
      <c r="F177" s="3" t="s">
        <v>6398</v>
      </c>
    </row>
    <row r="178" spans="1:6" x14ac:dyDescent="0.3">
      <c r="A178" s="1" t="s">
        <v>527</v>
      </c>
      <c r="B178" s="1" t="s">
        <v>344</v>
      </c>
      <c r="C178" s="1" t="s">
        <v>528</v>
      </c>
      <c r="E178" s="1" t="s">
        <v>529</v>
      </c>
      <c r="F178" s="2" t="s">
        <v>6766</v>
      </c>
    </row>
    <row r="179" spans="1:6" x14ac:dyDescent="0.3">
      <c r="A179" s="1" t="s">
        <v>530</v>
      </c>
      <c r="B179" s="1" t="s">
        <v>344</v>
      </c>
      <c r="C179" s="1" t="s">
        <v>531</v>
      </c>
      <c r="E179" s="1" t="s">
        <v>532</v>
      </c>
      <c r="F179" s="2" t="s">
        <v>6767</v>
      </c>
    </row>
    <row r="180" spans="1:6" x14ac:dyDescent="0.3">
      <c r="A180" s="1" t="s">
        <v>533</v>
      </c>
      <c r="B180" s="1" t="s">
        <v>344</v>
      </c>
      <c r="C180" s="1" t="s">
        <v>534</v>
      </c>
      <c r="E180" s="1" t="s">
        <v>535</v>
      </c>
      <c r="F180" s="2" t="s">
        <v>6768</v>
      </c>
    </row>
    <row r="181" spans="1:6" x14ac:dyDescent="0.3">
      <c r="A181" s="1" t="s">
        <v>536</v>
      </c>
      <c r="B181" s="1" t="s">
        <v>344</v>
      </c>
      <c r="C181" s="1" t="s">
        <v>537</v>
      </c>
      <c r="E181" s="1" t="s">
        <v>538</v>
      </c>
      <c r="F181" s="2" t="s">
        <v>6769</v>
      </c>
    </row>
    <row r="182" spans="1:6" x14ac:dyDescent="0.3">
      <c r="A182" s="1" t="s">
        <v>539</v>
      </c>
      <c r="B182" s="1" t="s">
        <v>344</v>
      </c>
      <c r="C182" s="1" t="s">
        <v>540</v>
      </c>
      <c r="E182" s="1" t="s">
        <v>541</v>
      </c>
      <c r="F182" s="2" t="s">
        <v>6780</v>
      </c>
    </row>
    <row r="183" spans="1:6" x14ac:dyDescent="0.3">
      <c r="A183" s="1" t="s">
        <v>542</v>
      </c>
      <c r="B183" s="1" t="s">
        <v>344</v>
      </c>
      <c r="C183" s="1" t="s">
        <v>543</v>
      </c>
      <c r="E183" s="1" t="s">
        <v>544</v>
      </c>
      <c r="F183" s="2" t="s">
        <v>6781</v>
      </c>
    </row>
    <row r="184" spans="1:6" x14ac:dyDescent="0.3">
      <c r="A184" s="1" t="s">
        <v>545</v>
      </c>
      <c r="B184" s="1" t="s">
        <v>344</v>
      </c>
      <c r="C184" s="1" t="s">
        <v>546</v>
      </c>
      <c r="E184" s="1" t="s">
        <v>547</v>
      </c>
      <c r="F184" s="2" t="s">
        <v>6782</v>
      </c>
    </row>
    <row r="185" spans="1:6" x14ac:dyDescent="0.3">
      <c r="A185" s="1" t="s">
        <v>548</v>
      </c>
      <c r="B185" s="1" t="s">
        <v>344</v>
      </c>
      <c r="C185" s="1" t="s">
        <v>549</v>
      </c>
      <c r="E185" s="1" t="s">
        <v>550</v>
      </c>
      <c r="F185" s="2" t="s">
        <v>6783</v>
      </c>
    </row>
    <row r="186" spans="1:6" x14ac:dyDescent="0.3">
      <c r="A186" s="1" t="s">
        <v>551</v>
      </c>
      <c r="B186" s="1" t="s">
        <v>344</v>
      </c>
      <c r="C186" s="1" t="s">
        <v>552</v>
      </c>
      <c r="E186" s="1" t="s">
        <v>553</v>
      </c>
      <c r="F186" s="2" t="s">
        <v>6784</v>
      </c>
    </row>
    <row r="187" spans="1:6" x14ac:dyDescent="0.3">
      <c r="A187" s="1" t="s">
        <v>554</v>
      </c>
      <c r="B187" s="1" t="s">
        <v>344</v>
      </c>
      <c r="C187" s="1" t="s">
        <v>555</v>
      </c>
      <c r="E187" s="1" t="s">
        <v>407</v>
      </c>
      <c r="F187" s="2" t="s">
        <v>6734</v>
      </c>
    </row>
    <row r="188" spans="1:6" x14ac:dyDescent="0.3">
      <c r="A188" s="1" t="s">
        <v>556</v>
      </c>
      <c r="B188" s="1" t="s">
        <v>344</v>
      </c>
      <c r="C188" s="1" t="s">
        <v>557</v>
      </c>
      <c r="E188" s="1" t="s">
        <v>410</v>
      </c>
      <c r="F188" s="2" t="s">
        <v>6738</v>
      </c>
    </row>
    <row r="189" spans="1:6" x14ac:dyDescent="0.3">
      <c r="A189" s="1" t="s">
        <v>558</v>
      </c>
      <c r="B189" s="1" t="s">
        <v>344</v>
      </c>
      <c r="C189" s="1" t="s">
        <v>559</v>
      </c>
      <c r="E189" s="1" t="s">
        <v>413</v>
      </c>
      <c r="F189" s="2" t="s">
        <v>6739</v>
      </c>
    </row>
    <row r="190" spans="1:6" x14ac:dyDescent="0.3">
      <c r="A190" s="1" t="s">
        <v>560</v>
      </c>
      <c r="B190" s="1" t="s">
        <v>344</v>
      </c>
      <c r="C190" s="1" t="s">
        <v>561</v>
      </c>
      <c r="E190" s="1" t="s">
        <v>562</v>
      </c>
      <c r="F190" s="2" t="s">
        <v>6748</v>
      </c>
    </row>
    <row r="191" spans="1:6" x14ac:dyDescent="0.3">
      <c r="A191" s="1" t="s">
        <v>563</v>
      </c>
      <c r="B191" s="1" t="s">
        <v>344</v>
      </c>
      <c r="C191" s="1" t="s">
        <v>564</v>
      </c>
      <c r="E191" s="1" t="s">
        <v>419</v>
      </c>
      <c r="F191" s="2" t="s">
        <v>6749</v>
      </c>
    </row>
    <row r="192" spans="1:6" x14ac:dyDescent="0.3">
      <c r="A192" s="1" t="s">
        <v>565</v>
      </c>
      <c r="B192" s="1" t="s">
        <v>344</v>
      </c>
      <c r="C192" s="1" t="s">
        <v>566</v>
      </c>
      <c r="E192" s="1" t="s">
        <v>422</v>
      </c>
      <c r="F192" s="2" t="s">
        <v>6750</v>
      </c>
    </row>
    <row r="193" spans="1:6" x14ac:dyDescent="0.3">
      <c r="A193" s="1" t="s">
        <v>567</v>
      </c>
      <c r="B193" s="1" t="s">
        <v>344</v>
      </c>
      <c r="C193" s="1" t="s">
        <v>568</v>
      </c>
      <c r="E193" s="1" t="s">
        <v>425</v>
      </c>
      <c r="F193" s="2" t="s">
        <v>6760</v>
      </c>
    </row>
    <row r="194" spans="1:6" x14ac:dyDescent="0.3">
      <c r="A194" s="1" t="s">
        <v>569</v>
      </c>
      <c r="B194" s="1" t="s">
        <v>344</v>
      </c>
      <c r="C194" s="1" t="s">
        <v>570</v>
      </c>
      <c r="E194" s="1" t="s">
        <v>428</v>
      </c>
      <c r="F194" s="2" t="s">
        <v>8068</v>
      </c>
    </row>
    <row r="195" spans="1:6" x14ac:dyDescent="0.3">
      <c r="A195" s="1" t="s">
        <v>571</v>
      </c>
      <c r="B195" s="1" t="s">
        <v>344</v>
      </c>
      <c r="C195" s="1" t="s">
        <v>572</v>
      </c>
      <c r="E195" s="1" t="s">
        <v>431</v>
      </c>
      <c r="F195" s="2" t="s">
        <v>6761</v>
      </c>
    </row>
    <row r="196" spans="1:6" x14ac:dyDescent="0.3">
      <c r="A196" s="1" t="s">
        <v>573</v>
      </c>
      <c r="B196" s="1" t="s">
        <v>344</v>
      </c>
      <c r="C196" s="1" t="s">
        <v>574</v>
      </c>
      <c r="E196" s="1" t="s">
        <v>434</v>
      </c>
      <c r="F196" s="2" t="s">
        <v>8077</v>
      </c>
    </row>
    <row r="197" spans="1:6" x14ac:dyDescent="0.3">
      <c r="A197" s="1" t="s">
        <v>575</v>
      </c>
      <c r="B197" s="1" t="s">
        <v>344</v>
      </c>
      <c r="C197" s="1" t="s">
        <v>576</v>
      </c>
      <c r="E197" s="1" t="s">
        <v>437</v>
      </c>
      <c r="F197" s="2" t="s">
        <v>6762</v>
      </c>
    </row>
    <row r="198" spans="1:6" x14ac:dyDescent="0.3">
      <c r="A198" s="1" t="s">
        <v>577</v>
      </c>
      <c r="B198" s="1" t="s">
        <v>344</v>
      </c>
      <c r="C198" s="1" t="s">
        <v>578</v>
      </c>
      <c r="E198" s="1" t="s">
        <v>440</v>
      </c>
      <c r="F198" s="2" t="s">
        <v>6735</v>
      </c>
    </row>
    <row r="199" spans="1:6" x14ac:dyDescent="0.3">
      <c r="A199" s="1" t="s">
        <v>579</v>
      </c>
      <c r="B199" s="1" t="s">
        <v>344</v>
      </c>
      <c r="C199" s="1" t="s">
        <v>580</v>
      </c>
      <c r="E199" s="1" t="s">
        <v>443</v>
      </c>
      <c r="F199" s="2" t="s">
        <v>6740</v>
      </c>
    </row>
    <row r="200" spans="1:6" x14ac:dyDescent="0.3">
      <c r="A200" s="1" t="s">
        <v>581</v>
      </c>
      <c r="B200" s="1" t="s">
        <v>344</v>
      </c>
      <c r="C200" s="1" t="s">
        <v>582</v>
      </c>
      <c r="E200" s="1" t="s">
        <v>446</v>
      </c>
      <c r="F200" s="2" t="s">
        <v>6741</v>
      </c>
    </row>
    <row r="201" spans="1:6" x14ac:dyDescent="0.3">
      <c r="A201" s="1" t="s">
        <v>583</v>
      </c>
      <c r="B201" s="1" t="s">
        <v>344</v>
      </c>
      <c r="C201" s="1" t="s">
        <v>584</v>
      </c>
      <c r="E201" s="1" t="s">
        <v>585</v>
      </c>
      <c r="F201" s="2" t="s">
        <v>6751</v>
      </c>
    </row>
    <row r="202" spans="1:6" x14ac:dyDescent="0.3">
      <c r="A202" s="1" t="s">
        <v>586</v>
      </c>
      <c r="B202" s="1" t="s">
        <v>344</v>
      </c>
      <c r="C202" s="1" t="s">
        <v>587</v>
      </c>
      <c r="E202" s="1" t="s">
        <v>452</v>
      </c>
      <c r="F202" s="2" t="s">
        <v>6752</v>
      </c>
    </row>
    <row r="203" spans="1:6" x14ac:dyDescent="0.3">
      <c r="A203" s="1" t="s">
        <v>588</v>
      </c>
      <c r="B203" s="1" t="s">
        <v>344</v>
      </c>
      <c r="C203" s="1" t="s">
        <v>589</v>
      </c>
      <c r="E203" s="1" t="s">
        <v>455</v>
      </c>
      <c r="F203" s="2" t="s">
        <v>6753</v>
      </c>
    </row>
    <row r="204" spans="1:6" x14ac:dyDescent="0.3">
      <c r="A204" s="1" t="s">
        <v>590</v>
      </c>
      <c r="B204" s="1" t="s">
        <v>344</v>
      </c>
      <c r="C204" s="1" t="s">
        <v>591</v>
      </c>
      <c r="E204" s="1" t="s">
        <v>458</v>
      </c>
      <c r="F204" s="2" t="s">
        <v>6763</v>
      </c>
    </row>
    <row r="205" spans="1:6" x14ac:dyDescent="0.3">
      <c r="A205" s="1" t="s">
        <v>592</v>
      </c>
      <c r="B205" s="1" t="s">
        <v>344</v>
      </c>
      <c r="C205" s="1" t="s">
        <v>593</v>
      </c>
      <c r="E205" s="1" t="s">
        <v>461</v>
      </c>
      <c r="F205" s="2" t="s">
        <v>8070</v>
      </c>
    </row>
    <row r="206" spans="1:6" x14ac:dyDescent="0.3">
      <c r="A206" s="1" t="s">
        <v>594</v>
      </c>
      <c r="B206" s="1" t="s">
        <v>344</v>
      </c>
      <c r="C206" s="1" t="s">
        <v>595</v>
      </c>
      <c r="E206" s="1" t="s">
        <v>464</v>
      </c>
      <c r="F206" s="2" t="s">
        <v>6764</v>
      </c>
    </row>
    <row r="207" spans="1:6" x14ac:dyDescent="0.3">
      <c r="A207" s="1" t="s">
        <v>596</v>
      </c>
      <c r="B207" s="1" t="s">
        <v>344</v>
      </c>
      <c r="C207" s="1" t="s">
        <v>597</v>
      </c>
      <c r="E207" s="1" t="s">
        <v>467</v>
      </c>
      <c r="F207" s="2" t="s">
        <v>8079</v>
      </c>
    </row>
    <row r="208" spans="1:6" x14ac:dyDescent="0.3">
      <c r="A208" s="1" t="s">
        <v>598</v>
      </c>
      <c r="B208" s="1" t="s">
        <v>344</v>
      </c>
      <c r="C208" s="1" t="s">
        <v>599</v>
      </c>
      <c r="E208" s="1" t="s">
        <v>470</v>
      </c>
      <c r="F208" s="2" t="s">
        <v>6765</v>
      </c>
    </row>
    <row r="209" spans="1:6" x14ac:dyDescent="0.3">
      <c r="A209" s="1" t="s">
        <v>600</v>
      </c>
      <c r="B209" s="1" t="s">
        <v>344</v>
      </c>
      <c r="C209" s="1" t="s">
        <v>601</v>
      </c>
      <c r="E209" s="1" t="s">
        <v>602</v>
      </c>
      <c r="F209" s="2" t="s">
        <v>6770</v>
      </c>
    </row>
    <row r="210" spans="1:6" x14ac:dyDescent="0.3">
      <c r="A210" s="1" t="s">
        <v>603</v>
      </c>
      <c r="B210" s="1" t="s">
        <v>344</v>
      </c>
      <c r="C210" s="1" t="s">
        <v>604</v>
      </c>
      <c r="E210" s="1" t="s">
        <v>605</v>
      </c>
      <c r="F210" s="2" t="s">
        <v>6772</v>
      </c>
    </row>
    <row r="211" spans="1:6" x14ac:dyDescent="0.3">
      <c r="A211" s="1" t="s">
        <v>606</v>
      </c>
      <c r="B211" s="1" t="s">
        <v>344</v>
      </c>
      <c r="C211" s="1" t="s">
        <v>607</v>
      </c>
      <c r="E211" s="1" t="s">
        <v>608</v>
      </c>
      <c r="F211" s="2" t="s">
        <v>6773</v>
      </c>
    </row>
    <row r="212" spans="1:6" x14ac:dyDescent="0.3">
      <c r="A212" s="1" t="s">
        <v>609</v>
      </c>
      <c r="B212" s="1" t="s">
        <v>344</v>
      </c>
      <c r="C212" s="1" t="s">
        <v>610</v>
      </c>
      <c r="E212" s="1" t="s">
        <v>611</v>
      </c>
      <c r="F212" s="2" t="s">
        <v>6774</v>
      </c>
    </row>
    <row r="213" spans="1:6" x14ac:dyDescent="0.3">
      <c r="A213" s="1" t="s">
        <v>612</v>
      </c>
      <c r="B213" s="1" t="s">
        <v>344</v>
      </c>
      <c r="C213" s="1" t="s">
        <v>613</v>
      </c>
      <c r="E213" s="1" t="s">
        <v>614</v>
      </c>
      <c r="F213" s="2" t="s">
        <v>6775</v>
      </c>
    </row>
    <row r="214" spans="1:6" x14ac:dyDescent="0.3">
      <c r="A214" s="1" t="s">
        <v>615</v>
      </c>
      <c r="B214" s="1" t="s">
        <v>344</v>
      </c>
      <c r="C214" s="1" t="s">
        <v>616</v>
      </c>
      <c r="E214" s="1" t="s">
        <v>617</v>
      </c>
      <c r="F214" s="2" t="s">
        <v>6785</v>
      </c>
    </row>
    <row r="215" spans="1:6" x14ac:dyDescent="0.3">
      <c r="A215" s="1" t="s">
        <v>618</v>
      </c>
      <c r="B215" s="1" t="s">
        <v>344</v>
      </c>
      <c r="C215" s="1" t="s">
        <v>619</v>
      </c>
      <c r="E215" s="1" t="s">
        <v>620</v>
      </c>
      <c r="F215" s="2" t="s">
        <v>6787</v>
      </c>
    </row>
    <row r="216" spans="1:6" x14ac:dyDescent="0.3">
      <c r="A216" s="1" t="s">
        <v>621</v>
      </c>
      <c r="B216" s="1" t="s">
        <v>344</v>
      </c>
      <c r="C216" s="1" t="s">
        <v>622</v>
      </c>
      <c r="E216" s="1" t="s">
        <v>623</v>
      </c>
      <c r="F216" s="2" t="s">
        <v>6788</v>
      </c>
    </row>
    <row r="217" spans="1:6" x14ac:dyDescent="0.3">
      <c r="A217" s="1" t="s">
        <v>624</v>
      </c>
      <c r="B217" s="1" t="s">
        <v>344</v>
      </c>
      <c r="C217" s="1" t="s">
        <v>625</v>
      </c>
      <c r="E217" s="1" t="s">
        <v>626</v>
      </c>
      <c r="F217" s="2" t="s">
        <v>6771</v>
      </c>
    </row>
    <row r="218" spans="1:6" x14ac:dyDescent="0.3">
      <c r="A218" s="1" t="s">
        <v>627</v>
      </c>
      <c r="B218" s="1" t="s">
        <v>344</v>
      </c>
      <c r="C218" s="1" t="s">
        <v>628</v>
      </c>
      <c r="E218" s="1" t="s">
        <v>629</v>
      </c>
      <c r="F218" s="2" t="s">
        <v>6776</v>
      </c>
    </row>
    <row r="219" spans="1:6" x14ac:dyDescent="0.3">
      <c r="A219" s="1" t="s">
        <v>630</v>
      </c>
      <c r="B219" s="1" t="s">
        <v>344</v>
      </c>
      <c r="C219" s="1" t="s">
        <v>631</v>
      </c>
      <c r="E219" s="1" t="s">
        <v>632</v>
      </c>
      <c r="F219" s="2" t="s">
        <v>6777</v>
      </c>
    </row>
    <row r="220" spans="1:6" x14ac:dyDescent="0.3">
      <c r="A220" s="1" t="s">
        <v>633</v>
      </c>
      <c r="B220" s="1" t="s">
        <v>344</v>
      </c>
      <c r="C220" s="1" t="s">
        <v>634</v>
      </c>
      <c r="E220" s="1" t="s">
        <v>635</v>
      </c>
      <c r="F220" s="2" t="s">
        <v>6778</v>
      </c>
    </row>
    <row r="221" spans="1:6" x14ac:dyDescent="0.3">
      <c r="A221" s="1" t="s">
        <v>636</v>
      </c>
      <c r="B221" s="1" t="s">
        <v>344</v>
      </c>
      <c r="C221" s="1" t="s">
        <v>637</v>
      </c>
      <c r="E221" s="1" t="s">
        <v>638</v>
      </c>
      <c r="F221" s="2" t="s">
        <v>6779</v>
      </c>
    </row>
    <row r="222" spans="1:6" x14ac:dyDescent="0.3">
      <c r="A222" s="1" t="s">
        <v>639</v>
      </c>
      <c r="B222" s="1" t="s">
        <v>344</v>
      </c>
      <c r="C222" s="1" t="s">
        <v>640</v>
      </c>
      <c r="E222" s="1" t="s">
        <v>641</v>
      </c>
      <c r="F222" s="2" t="s">
        <v>6786</v>
      </c>
    </row>
    <row r="223" spans="1:6" x14ac:dyDescent="0.3">
      <c r="A223" s="1" t="s">
        <v>642</v>
      </c>
      <c r="B223" s="1" t="s">
        <v>344</v>
      </c>
      <c r="C223" s="1" t="s">
        <v>643</v>
      </c>
      <c r="E223" s="1" t="s">
        <v>644</v>
      </c>
      <c r="F223" s="2" t="s">
        <v>6789</v>
      </c>
    </row>
    <row r="224" spans="1:6" x14ac:dyDescent="0.3">
      <c r="A224" s="1" t="s">
        <v>645</v>
      </c>
      <c r="B224" s="1" t="s">
        <v>344</v>
      </c>
      <c r="C224" s="1" t="s">
        <v>646</v>
      </c>
      <c r="E224" s="1" t="s">
        <v>647</v>
      </c>
      <c r="F224" s="2" t="s">
        <v>6790</v>
      </c>
    </row>
    <row r="225" spans="1:6" x14ac:dyDescent="0.3">
      <c r="A225" s="1" t="s">
        <v>648</v>
      </c>
      <c r="B225" s="1" t="s">
        <v>344</v>
      </c>
      <c r="C225" s="1" t="s">
        <v>649</v>
      </c>
      <c r="E225" s="1" t="s">
        <v>473</v>
      </c>
      <c r="F225" s="2" t="s">
        <v>6736</v>
      </c>
    </row>
    <row r="226" spans="1:6" x14ac:dyDescent="0.3">
      <c r="A226" s="1" t="s">
        <v>650</v>
      </c>
      <c r="B226" s="1" t="s">
        <v>344</v>
      </c>
      <c r="C226" s="1" t="s">
        <v>651</v>
      </c>
      <c r="E226" s="1" t="s">
        <v>476</v>
      </c>
      <c r="F226" s="2" t="s">
        <v>6742</v>
      </c>
    </row>
    <row r="227" spans="1:6" x14ac:dyDescent="0.3">
      <c r="A227" s="1" t="s">
        <v>652</v>
      </c>
      <c r="B227" s="1" t="s">
        <v>344</v>
      </c>
      <c r="C227" s="1" t="s">
        <v>653</v>
      </c>
      <c r="E227" s="1" t="s">
        <v>479</v>
      </c>
      <c r="F227" s="2" t="s">
        <v>6743</v>
      </c>
    </row>
    <row r="228" spans="1:6" x14ac:dyDescent="0.3">
      <c r="A228" s="1" t="s">
        <v>654</v>
      </c>
      <c r="B228" s="1" t="s">
        <v>344</v>
      </c>
      <c r="C228" s="1" t="s">
        <v>655</v>
      </c>
      <c r="E228" s="1" t="s">
        <v>482</v>
      </c>
      <c r="F228" s="2" t="s">
        <v>6744</v>
      </c>
    </row>
    <row r="229" spans="1:6" x14ac:dyDescent="0.3">
      <c r="A229" s="1" t="s">
        <v>656</v>
      </c>
      <c r="B229" s="1" t="s">
        <v>344</v>
      </c>
      <c r="C229" s="1" t="s">
        <v>657</v>
      </c>
      <c r="E229" s="1" t="s">
        <v>485</v>
      </c>
      <c r="F229" s="2" t="s">
        <v>6754</v>
      </c>
    </row>
    <row r="230" spans="1:6" x14ac:dyDescent="0.3">
      <c r="A230" s="1" t="s">
        <v>658</v>
      </c>
      <c r="B230" s="1" t="s">
        <v>344</v>
      </c>
      <c r="C230" s="1" t="s">
        <v>659</v>
      </c>
      <c r="E230" s="1" t="s">
        <v>488</v>
      </c>
      <c r="F230" s="2" t="s">
        <v>8073</v>
      </c>
    </row>
    <row r="231" spans="1:6" x14ac:dyDescent="0.3">
      <c r="A231" s="1" t="s">
        <v>660</v>
      </c>
      <c r="B231" s="1" t="s">
        <v>344</v>
      </c>
      <c r="C231" s="1" t="s">
        <v>661</v>
      </c>
      <c r="E231" s="1" t="s">
        <v>491</v>
      </c>
      <c r="F231" s="2" t="s">
        <v>6755</v>
      </c>
    </row>
    <row r="232" spans="1:6" x14ac:dyDescent="0.3">
      <c r="A232" s="1" t="s">
        <v>662</v>
      </c>
      <c r="B232" s="1" t="s">
        <v>344</v>
      </c>
      <c r="C232" s="1" t="s">
        <v>663</v>
      </c>
      <c r="E232" s="1" t="s">
        <v>494</v>
      </c>
      <c r="F232" s="2" t="s">
        <v>8081</v>
      </c>
    </row>
    <row r="233" spans="1:6" x14ac:dyDescent="0.3">
      <c r="A233" s="1" t="s">
        <v>664</v>
      </c>
      <c r="B233" s="1" t="s">
        <v>344</v>
      </c>
      <c r="C233" s="1" t="s">
        <v>665</v>
      </c>
      <c r="E233" s="1" t="s">
        <v>497</v>
      </c>
      <c r="F233" s="2" t="s">
        <v>6756</v>
      </c>
    </row>
    <row r="234" spans="1:6" x14ac:dyDescent="0.3">
      <c r="A234" s="1" t="s">
        <v>666</v>
      </c>
      <c r="B234" s="1" t="s">
        <v>344</v>
      </c>
      <c r="C234" s="1" t="s">
        <v>667</v>
      </c>
      <c r="E234" s="1" t="s">
        <v>500</v>
      </c>
      <c r="F234" s="2" t="s">
        <v>6737</v>
      </c>
    </row>
    <row r="235" spans="1:6" x14ac:dyDescent="0.3">
      <c r="A235" s="1" t="s">
        <v>668</v>
      </c>
      <c r="B235" s="1" t="s">
        <v>344</v>
      </c>
      <c r="C235" s="1" t="s">
        <v>669</v>
      </c>
      <c r="E235" s="1" t="s">
        <v>503</v>
      </c>
      <c r="F235" s="2" t="s">
        <v>6745</v>
      </c>
    </row>
    <row r="236" spans="1:6" x14ac:dyDescent="0.3">
      <c r="A236" s="1" t="s">
        <v>670</v>
      </c>
      <c r="B236" s="1" t="s">
        <v>344</v>
      </c>
      <c r="C236" s="1" t="s">
        <v>671</v>
      </c>
      <c r="E236" s="1" t="s">
        <v>506</v>
      </c>
      <c r="F236" s="2" t="s">
        <v>6746</v>
      </c>
    </row>
    <row r="237" spans="1:6" x14ac:dyDescent="0.3">
      <c r="A237" s="1" t="s">
        <v>672</v>
      </c>
      <c r="B237" s="1" t="s">
        <v>344</v>
      </c>
      <c r="C237" s="1" t="s">
        <v>673</v>
      </c>
      <c r="E237" s="1" t="s">
        <v>509</v>
      </c>
      <c r="F237" s="2" t="s">
        <v>6747</v>
      </c>
    </row>
    <row r="238" spans="1:6" x14ac:dyDescent="0.3">
      <c r="A238" s="1" t="s">
        <v>674</v>
      </c>
      <c r="B238" s="1" t="s">
        <v>344</v>
      </c>
      <c r="C238" s="1" t="s">
        <v>675</v>
      </c>
      <c r="E238" s="1" t="s">
        <v>512</v>
      </c>
      <c r="F238" s="2" t="s">
        <v>6757</v>
      </c>
    </row>
    <row r="239" spans="1:6" x14ac:dyDescent="0.3">
      <c r="A239" s="1" t="s">
        <v>676</v>
      </c>
      <c r="B239" s="1" t="s">
        <v>344</v>
      </c>
      <c r="C239" s="1" t="s">
        <v>677</v>
      </c>
      <c r="E239" s="1" t="s">
        <v>515</v>
      </c>
      <c r="F239" s="2" t="s">
        <v>8075</v>
      </c>
    </row>
    <row r="240" spans="1:6" x14ac:dyDescent="0.3">
      <c r="A240" s="1" t="s">
        <v>678</v>
      </c>
      <c r="B240" s="1" t="s">
        <v>344</v>
      </c>
      <c r="C240" s="1" t="s">
        <v>679</v>
      </c>
      <c r="E240" s="1" t="s">
        <v>518</v>
      </c>
      <c r="F240" s="2" t="s">
        <v>6758</v>
      </c>
    </row>
    <row r="241" spans="1:6" x14ac:dyDescent="0.3">
      <c r="A241" s="1" t="s">
        <v>680</v>
      </c>
      <c r="B241" s="1" t="s">
        <v>344</v>
      </c>
      <c r="C241" s="1" t="s">
        <v>681</v>
      </c>
      <c r="E241" s="1" t="s">
        <v>521</v>
      </c>
      <c r="F241" s="2" t="s">
        <v>8083</v>
      </c>
    </row>
    <row r="242" spans="1:6" x14ac:dyDescent="0.3">
      <c r="A242" s="1" t="s">
        <v>682</v>
      </c>
      <c r="B242" s="1" t="s">
        <v>344</v>
      </c>
      <c r="C242" s="1" t="s">
        <v>683</v>
      </c>
      <c r="E242" s="1" t="s">
        <v>524</v>
      </c>
      <c r="F242" s="2" t="s">
        <v>6759</v>
      </c>
    </row>
    <row r="243" spans="1:6" x14ac:dyDescent="0.3">
      <c r="A243" s="1" t="s">
        <v>684</v>
      </c>
      <c r="B243" s="1" t="s">
        <v>685</v>
      </c>
      <c r="C243" s="1" t="s">
        <v>686</v>
      </c>
      <c r="E243" s="1" t="s">
        <v>687</v>
      </c>
      <c r="F243" s="3" t="s">
        <v>6793</v>
      </c>
    </row>
    <row r="244" spans="1:6" x14ac:dyDescent="0.3">
      <c r="A244" s="1" t="s">
        <v>688</v>
      </c>
      <c r="B244" s="1" t="s">
        <v>685</v>
      </c>
      <c r="C244" s="1" t="s">
        <v>689</v>
      </c>
      <c r="E244" s="1" t="s">
        <v>690</v>
      </c>
      <c r="F244" s="3" t="s">
        <v>6791</v>
      </c>
    </row>
    <row r="245" spans="1:6" x14ac:dyDescent="0.3">
      <c r="A245" s="1" t="s">
        <v>691</v>
      </c>
      <c r="B245" s="1" t="s">
        <v>685</v>
      </c>
      <c r="C245" s="1" t="s">
        <v>692</v>
      </c>
      <c r="E245" s="1" t="s">
        <v>693</v>
      </c>
      <c r="F245" s="3" t="s">
        <v>6792</v>
      </c>
    </row>
    <row r="246" spans="1:6" x14ac:dyDescent="0.3">
      <c r="A246" s="1" t="s">
        <v>694</v>
      </c>
      <c r="B246" s="1" t="s">
        <v>685</v>
      </c>
      <c r="C246" s="1" t="s">
        <v>695</v>
      </c>
      <c r="E246" s="1" t="s">
        <v>696</v>
      </c>
      <c r="F246" s="3" t="s">
        <v>8061</v>
      </c>
    </row>
    <row r="247" spans="1:6" x14ac:dyDescent="0.3">
      <c r="A247" s="1" t="s">
        <v>697</v>
      </c>
      <c r="B247" s="1" t="s">
        <v>685</v>
      </c>
      <c r="C247" s="1" t="s">
        <v>698</v>
      </c>
      <c r="E247" s="1" t="s">
        <v>699</v>
      </c>
      <c r="F247" s="3" t="s">
        <v>8086</v>
      </c>
    </row>
    <row r="248" spans="1:6" x14ac:dyDescent="0.3">
      <c r="A248" s="1" t="s">
        <v>700</v>
      </c>
      <c r="B248" s="1" t="s">
        <v>685</v>
      </c>
      <c r="C248" s="1" t="s">
        <v>701</v>
      </c>
      <c r="E248" s="1" t="s">
        <v>702</v>
      </c>
      <c r="F248" s="3" t="s">
        <v>8087</v>
      </c>
    </row>
    <row r="249" spans="1:6" x14ac:dyDescent="0.3">
      <c r="A249" s="1" t="s">
        <v>703</v>
      </c>
      <c r="B249" s="1" t="s">
        <v>685</v>
      </c>
      <c r="C249" s="1" t="s">
        <v>704</v>
      </c>
      <c r="E249" s="1" t="s">
        <v>705</v>
      </c>
      <c r="F249" s="3" t="s">
        <v>6803</v>
      </c>
    </row>
    <row r="250" spans="1:6" x14ac:dyDescent="0.3">
      <c r="A250" s="1" t="s">
        <v>706</v>
      </c>
      <c r="B250" s="1" t="s">
        <v>685</v>
      </c>
      <c r="C250" s="1" t="s">
        <v>707</v>
      </c>
      <c r="E250" s="1" t="s">
        <v>708</v>
      </c>
      <c r="F250" s="3" t="s">
        <v>8085</v>
      </c>
    </row>
    <row r="251" spans="1:6" x14ac:dyDescent="0.3">
      <c r="A251" s="1" t="s">
        <v>709</v>
      </c>
      <c r="B251" s="1" t="s">
        <v>685</v>
      </c>
      <c r="C251" s="1" t="s">
        <v>710</v>
      </c>
      <c r="E251" s="1" t="s">
        <v>711</v>
      </c>
      <c r="F251" s="3" t="s">
        <v>6809</v>
      </c>
    </row>
    <row r="252" spans="1:6" x14ac:dyDescent="0.3">
      <c r="A252" s="1" t="s">
        <v>712</v>
      </c>
      <c r="B252" s="1" t="s">
        <v>685</v>
      </c>
      <c r="C252" s="1" t="s">
        <v>713</v>
      </c>
      <c r="E252" s="1" t="s">
        <v>714</v>
      </c>
      <c r="F252" s="3" t="s">
        <v>8067</v>
      </c>
    </row>
    <row r="253" spans="1:6" x14ac:dyDescent="0.3">
      <c r="A253" s="1" t="s">
        <v>715</v>
      </c>
      <c r="B253" s="1" t="s">
        <v>685</v>
      </c>
      <c r="C253" s="1" t="s">
        <v>716</v>
      </c>
      <c r="E253" s="1" t="s">
        <v>717</v>
      </c>
      <c r="F253" s="3" t="s">
        <v>8064</v>
      </c>
    </row>
    <row r="254" spans="1:6" x14ac:dyDescent="0.3">
      <c r="A254" s="1" t="s">
        <v>718</v>
      </c>
      <c r="B254" s="1" t="s">
        <v>685</v>
      </c>
      <c r="C254" s="1" t="s">
        <v>719</v>
      </c>
      <c r="E254" s="1" t="s">
        <v>720</v>
      </c>
      <c r="F254" s="3" t="s">
        <v>6814</v>
      </c>
    </row>
    <row r="255" spans="1:6" x14ac:dyDescent="0.3">
      <c r="A255" s="1" t="s">
        <v>721</v>
      </c>
      <c r="B255" s="1" t="s">
        <v>685</v>
      </c>
      <c r="C255" s="1" t="s">
        <v>722</v>
      </c>
      <c r="E255" s="1" t="s">
        <v>723</v>
      </c>
      <c r="F255" s="3" t="s">
        <v>6805</v>
      </c>
    </row>
    <row r="256" spans="1:6" x14ac:dyDescent="0.3">
      <c r="A256" s="1" t="s">
        <v>724</v>
      </c>
      <c r="B256" s="1" t="s">
        <v>685</v>
      </c>
      <c r="C256" s="1" t="s">
        <v>725</v>
      </c>
      <c r="E256" s="1" t="s">
        <v>726</v>
      </c>
      <c r="F256" s="3" t="s">
        <v>6807</v>
      </c>
    </row>
    <row r="257" spans="1:6" x14ac:dyDescent="0.3">
      <c r="A257" s="1" t="s">
        <v>727</v>
      </c>
      <c r="B257" s="1" t="s">
        <v>685</v>
      </c>
      <c r="C257" s="1" t="s">
        <v>728</v>
      </c>
      <c r="E257" s="1" t="s">
        <v>729</v>
      </c>
      <c r="F257" s="3" t="s">
        <v>6804</v>
      </c>
    </row>
    <row r="258" spans="1:6" x14ac:dyDescent="0.3">
      <c r="A258" s="1" t="s">
        <v>730</v>
      </c>
      <c r="B258" s="1" t="s">
        <v>685</v>
      </c>
      <c r="C258" s="1" t="s">
        <v>731</v>
      </c>
      <c r="E258" s="1" t="s">
        <v>732</v>
      </c>
      <c r="F258" s="3" t="s">
        <v>6794</v>
      </c>
    </row>
    <row r="259" spans="1:6" x14ac:dyDescent="0.3">
      <c r="A259" s="1" t="s">
        <v>733</v>
      </c>
      <c r="B259" s="1" t="s">
        <v>685</v>
      </c>
      <c r="C259" s="1" t="s">
        <v>734</v>
      </c>
      <c r="E259" s="1" t="s">
        <v>735</v>
      </c>
      <c r="F259" s="3" t="s">
        <v>8088</v>
      </c>
    </row>
    <row r="260" spans="1:6" x14ac:dyDescent="0.3">
      <c r="A260" s="1" t="s">
        <v>736</v>
      </c>
      <c r="B260" s="1" t="s">
        <v>685</v>
      </c>
      <c r="C260" s="1" t="s">
        <v>737</v>
      </c>
      <c r="E260" s="1" t="s">
        <v>738</v>
      </c>
      <c r="F260" s="3" t="s">
        <v>6811</v>
      </c>
    </row>
    <row r="261" spans="1:6" x14ac:dyDescent="0.3">
      <c r="A261" s="1" t="s">
        <v>739</v>
      </c>
      <c r="B261" s="1" t="s">
        <v>685</v>
      </c>
      <c r="C261" s="1" t="s">
        <v>740</v>
      </c>
      <c r="E261" s="1" t="s">
        <v>741</v>
      </c>
      <c r="F261" s="3" t="s">
        <v>8062</v>
      </c>
    </row>
    <row r="262" spans="1:6" x14ac:dyDescent="0.3">
      <c r="A262" s="1" t="s">
        <v>742</v>
      </c>
      <c r="B262" s="1" t="s">
        <v>685</v>
      </c>
      <c r="C262" s="1" t="s">
        <v>743</v>
      </c>
      <c r="E262" s="1" t="s">
        <v>744</v>
      </c>
      <c r="F262" s="3" t="s">
        <v>6799</v>
      </c>
    </row>
    <row r="263" spans="1:6" x14ac:dyDescent="0.3">
      <c r="A263" s="1" t="s">
        <v>745</v>
      </c>
      <c r="B263" s="1" t="s">
        <v>685</v>
      </c>
      <c r="C263" s="1" t="s">
        <v>746</v>
      </c>
      <c r="E263" s="1" t="s">
        <v>747</v>
      </c>
      <c r="F263" s="3" t="s">
        <v>6806</v>
      </c>
    </row>
    <row r="264" spans="1:6" x14ac:dyDescent="0.3">
      <c r="A264" s="1" t="s">
        <v>748</v>
      </c>
      <c r="B264" s="1" t="s">
        <v>685</v>
      </c>
      <c r="C264" s="1" t="s">
        <v>749</v>
      </c>
      <c r="E264" s="1" t="s">
        <v>750</v>
      </c>
      <c r="F264" s="3" t="s">
        <v>6801</v>
      </c>
    </row>
    <row r="265" spans="1:6" x14ac:dyDescent="0.3">
      <c r="A265" s="1" t="s">
        <v>751</v>
      </c>
      <c r="B265" s="1" t="s">
        <v>685</v>
      </c>
      <c r="C265" s="1" t="s">
        <v>752</v>
      </c>
      <c r="E265" s="1" t="s">
        <v>753</v>
      </c>
      <c r="F265" s="3" t="s">
        <v>6796</v>
      </c>
    </row>
    <row r="266" spans="1:6" x14ac:dyDescent="0.3">
      <c r="A266" s="1" t="s">
        <v>754</v>
      </c>
      <c r="B266" s="1" t="s">
        <v>685</v>
      </c>
      <c r="C266" s="1" t="s">
        <v>755</v>
      </c>
      <c r="E266" s="1" t="s">
        <v>756</v>
      </c>
      <c r="F266" s="3" t="s">
        <v>6797</v>
      </c>
    </row>
    <row r="267" spans="1:6" x14ac:dyDescent="0.3">
      <c r="A267" s="1" t="s">
        <v>757</v>
      </c>
      <c r="B267" s="1" t="s">
        <v>685</v>
      </c>
      <c r="C267" s="1" t="s">
        <v>758</v>
      </c>
      <c r="E267" s="1" t="s">
        <v>759</v>
      </c>
      <c r="F267" s="3" t="s">
        <v>6813</v>
      </c>
    </row>
    <row r="268" spans="1:6" x14ac:dyDescent="0.3">
      <c r="A268" s="1" t="s">
        <v>760</v>
      </c>
      <c r="B268" s="1" t="s">
        <v>685</v>
      </c>
      <c r="C268" s="1" t="s">
        <v>761</v>
      </c>
      <c r="E268" s="1" t="s">
        <v>762</v>
      </c>
      <c r="F268" s="3" t="s">
        <v>6812</v>
      </c>
    </row>
    <row r="269" spans="1:6" x14ac:dyDescent="0.3">
      <c r="A269" s="1" t="s">
        <v>763</v>
      </c>
      <c r="B269" s="1" t="s">
        <v>685</v>
      </c>
      <c r="C269" s="1" t="s">
        <v>764</v>
      </c>
      <c r="E269" s="1" t="s">
        <v>765</v>
      </c>
      <c r="F269" s="3" t="s">
        <v>8063</v>
      </c>
    </row>
    <row r="270" spans="1:6" x14ac:dyDescent="0.3">
      <c r="A270" s="1" t="s">
        <v>766</v>
      </c>
      <c r="B270" s="1" t="s">
        <v>685</v>
      </c>
      <c r="C270" s="1" t="s">
        <v>767</v>
      </c>
      <c r="E270" s="1" t="s">
        <v>768</v>
      </c>
      <c r="F270" s="3" t="s">
        <v>6802</v>
      </c>
    </row>
    <row r="271" spans="1:6" x14ac:dyDescent="0.3">
      <c r="A271" s="1" t="s">
        <v>769</v>
      </c>
      <c r="B271" s="1" t="s">
        <v>685</v>
      </c>
      <c r="C271" s="1" t="s">
        <v>770</v>
      </c>
      <c r="E271" s="1" t="s">
        <v>771</v>
      </c>
      <c r="F271" s="3" t="s">
        <v>6795</v>
      </c>
    </row>
    <row r="272" spans="1:6" x14ac:dyDescent="0.3">
      <c r="A272" s="1" t="s">
        <v>772</v>
      </c>
      <c r="B272" s="1" t="s">
        <v>685</v>
      </c>
      <c r="C272" s="1" t="s">
        <v>773</v>
      </c>
      <c r="E272" s="1" t="s">
        <v>774</v>
      </c>
      <c r="F272" s="3" t="s">
        <v>8089</v>
      </c>
    </row>
    <row r="273" spans="1:6" x14ac:dyDescent="0.3">
      <c r="A273" s="1" t="s">
        <v>775</v>
      </c>
      <c r="B273" s="1" t="s">
        <v>685</v>
      </c>
      <c r="C273" s="1" t="s">
        <v>776</v>
      </c>
      <c r="E273" s="1" t="s">
        <v>777</v>
      </c>
      <c r="F273" s="3" t="s">
        <v>6810</v>
      </c>
    </row>
    <row r="274" spans="1:6" x14ac:dyDescent="0.3">
      <c r="A274" s="1" t="s">
        <v>778</v>
      </c>
      <c r="B274" s="1" t="s">
        <v>685</v>
      </c>
      <c r="C274" s="1" t="s">
        <v>779</v>
      </c>
      <c r="E274" s="1" t="s">
        <v>780</v>
      </c>
      <c r="F274" s="3" t="s">
        <v>6800</v>
      </c>
    </row>
    <row r="275" spans="1:6" x14ac:dyDescent="0.3">
      <c r="A275" s="1" t="s">
        <v>781</v>
      </c>
      <c r="B275" s="1" t="s">
        <v>685</v>
      </c>
      <c r="C275" s="1" t="s">
        <v>782</v>
      </c>
      <c r="E275" s="1" t="s">
        <v>783</v>
      </c>
      <c r="F275" s="3" t="s">
        <v>6815</v>
      </c>
    </row>
    <row r="276" spans="1:6" x14ac:dyDescent="0.3">
      <c r="A276" s="1" t="s">
        <v>784</v>
      </c>
      <c r="B276" s="1" t="s">
        <v>685</v>
      </c>
      <c r="C276" s="1" t="s">
        <v>785</v>
      </c>
      <c r="E276" s="1" t="s">
        <v>786</v>
      </c>
      <c r="F276" s="3" t="s">
        <v>6808</v>
      </c>
    </row>
    <row r="277" spans="1:6" x14ac:dyDescent="0.3">
      <c r="A277" s="1" t="s">
        <v>787</v>
      </c>
      <c r="B277" s="1" t="s">
        <v>685</v>
      </c>
      <c r="C277" s="1" t="s">
        <v>788</v>
      </c>
      <c r="E277" s="1" t="s">
        <v>789</v>
      </c>
      <c r="F277" s="3" t="s">
        <v>6798</v>
      </c>
    </row>
    <row r="278" spans="1:6" x14ac:dyDescent="0.3">
      <c r="A278" s="1" t="s">
        <v>790</v>
      </c>
      <c r="B278" s="1" t="s">
        <v>685</v>
      </c>
      <c r="C278" s="1" t="s">
        <v>791</v>
      </c>
      <c r="E278" s="1" t="s">
        <v>792</v>
      </c>
      <c r="F278" s="3" t="s">
        <v>8090</v>
      </c>
    </row>
    <row r="279" spans="1:6" x14ac:dyDescent="0.3">
      <c r="A279" s="1" t="s">
        <v>793</v>
      </c>
      <c r="B279" s="1" t="s">
        <v>685</v>
      </c>
      <c r="C279" s="1" t="s">
        <v>794</v>
      </c>
      <c r="E279" s="1" t="s">
        <v>541</v>
      </c>
      <c r="F279" s="3" t="s">
        <v>6780</v>
      </c>
    </row>
    <row r="280" spans="1:6" x14ac:dyDescent="0.3">
      <c r="A280" s="1" t="s">
        <v>795</v>
      </c>
      <c r="B280" s="1" t="s">
        <v>685</v>
      </c>
      <c r="C280" s="1" t="s">
        <v>796</v>
      </c>
      <c r="E280" s="1" t="s">
        <v>797</v>
      </c>
      <c r="F280" s="3" t="s">
        <v>6816</v>
      </c>
    </row>
    <row r="281" spans="1:6" x14ac:dyDescent="0.3">
      <c r="A281" s="1" t="s">
        <v>798</v>
      </c>
      <c r="B281" s="1" t="s">
        <v>685</v>
      </c>
      <c r="C281" s="1" t="s">
        <v>799</v>
      </c>
      <c r="E281" s="1" t="s">
        <v>800</v>
      </c>
      <c r="F281" s="3" t="s">
        <v>6816</v>
      </c>
    </row>
    <row r="282" spans="1:6" x14ac:dyDescent="0.3">
      <c r="A282" s="1" t="s">
        <v>801</v>
      </c>
      <c r="B282" s="1" t="s">
        <v>685</v>
      </c>
      <c r="C282" s="1" t="s">
        <v>802</v>
      </c>
      <c r="E282" s="1" t="s">
        <v>803</v>
      </c>
      <c r="F282" s="3" t="s">
        <v>6780</v>
      </c>
    </row>
    <row r="283" spans="1:6" x14ac:dyDescent="0.3">
      <c r="A283" s="1" t="s">
        <v>804</v>
      </c>
      <c r="B283" s="1" t="s">
        <v>685</v>
      </c>
      <c r="C283" s="1" t="s">
        <v>805</v>
      </c>
      <c r="E283" s="1" t="s">
        <v>806</v>
      </c>
      <c r="F283" s="3" t="s">
        <v>6816</v>
      </c>
    </row>
    <row r="284" spans="1:6" x14ac:dyDescent="0.3">
      <c r="A284" s="1" t="s">
        <v>807</v>
      </c>
      <c r="B284" s="1" t="s">
        <v>685</v>
      </c>
      <c r="C284" s="1" t="s">
        <v>808</v>
      </c>
      <c r="E284" s="1" t="s">
        <v>809</v>
      </c>
      <c r="F284" s="3" t="s">
        <v>6816</v>
      </c>
    </row>
    <row r="285" spans="1:6" x14ac:dyDescent="0.3">
      <c r="A285" s="1" t="s">
        <v>810</v>
      </c>
      <c r="B285" s="1" t="s">
        <v>685</v>
      </c>
      <c r="C285" s="1" t="s">
        <v>811</v>
      </c>
      <c r="E285" s="1" t="s">
        <v>812</v>
      </c>
      <c r="F285" s="3" t="s">
        <v>6817</v>
      </c>
    </row>
    <row r="286" spans="1:6" x14ac:dyDescent="0.3">
      <c r="A286" s="1" t="s">
        <v>813</v>
      </c>
      <c r="B286" s="1" t="s">
        <v>685</v>
      </c>
      <c r="C286" s="1" t="s">
        <v>814</v>
      </c>
      <c r="E286" s="1" t="s">
        <v>815</v>
      </c>
      <c r="F286" s="3" t="s">
        <v>6818</v>
      </c>
    </row>
    <row r="287" spans="1:6" x14ac:dyDescent="0.3">
      <c r="A287" s="1" t="s">
        <v>816</v>
      </c>
      <c r="B287" s="1" t="s">
        <v>817</v>
      </c>
      <c r="C287" s="1" t="s">
        <v>794</v>
      </c>
      <c r="E287" s="1" t="s">
        <v>541</v>
      </c>
      <c r="F287" s="3" t="s">
        <v>6780</v>
      </c>
    </row>
    <row r="288" spans="1:6" x14ac:dyDescent="0.3">
      <c r="A288" s="1" t="s">
        <v>818</v>
      </c>
      <c r="B288" s="1" t="s">
        <v>817</v>
      </c>
      <c r="C288" s="1" t="s">
        <v>819</v>
      </c>
      <c r="E288" s="1" t="s">
        <v>797</v>
      </c>
      <c r="F288" s="3" t="s">
        <v>6816</v>
      </c>
    </row>
    <row r="289" spans="1:6" x14ac:dyDescent="0.3">
      <c r="A289" s="1" t="s">
        <v>820</v>
      </c>
      <c r="B289" s="1" t="s">
        <v>817</v>
      </c>
      <c r="C289" s="1" t="s">
        <v>821</v>
      </c>
      <c r="E289" s="1" t="s">
        <v>797</v>
      </c>
      <c r="F289" s="3" t="s">
        <v>6816</v>
      </c>
    </row>
    <row r="290" spans="1:6" x14ac:dyDescent="0.3">
      <c r="A290" s="1" t="s">
        <v>816</v>
      </c>
      <c r="B290" s="1" t="s">
        <v>817</v>
      </c>
      <c r="C290" s="1" t="s">
        <v>794</v>
      </c>
      <c r="E290" s="1" t="s">
        <v>541</v>
      </c>
      <c r="F290" s="3" t="s">
        <v>6780</v>
      </c>
    </row>
    <row r="291" spans="1:6" x14ac:dyDescent="0.3">
      <c r="A291" s="1" t="s">
        <v>818</v>
      </c>
      <c r="B291" s="1" t="s">
        <v>817</v>
      </c>
      <c r="C291" s="1" t="s">
        <v>819</v>
      </c>
      <c r="E291" s="1" t="s">
        <v>797</v>
      </c>
      <c r="F291" s="3" t="s">
        <v>6816</v>
      </c>
    </row>
    <row r="292" spans="1:6" x14ac:dyDescent="0.3">
      <c r="A292" s="1" t="s">
        <v>820</v>
      </c>
      <c r="B292" s="1" t="s">
        <v>817</v>
      </c>
      <c r="C292" s="1" t="s">
        <v>821</v>
      </c>
      <c r="E292" s="1" t="s">
        <v>797</v>
      </c>
      <c r="F292" s="3" t="s">
        <v>6816</v>
      </c>
    </row>
    <row r="293" spans="1:6" x14ac:dyDescent="0.3">
      <c r="A293" s="1" t="s">
        <v>822</v>
      </c>
      <c r="B293" s="1" t="s">
        <v>823</v>
      </c>
      <c r="C293" s="1" t="s">
        <v>824</v>
      </c>
      <c r="E293" s="1" t="s">
        <v>825</v>
      </c>
      <c r="F293" s="3" t="s">
        <v>6820</v>
      </c>
    </row>
    <row r="294" spans="1:6" x14ac:dyDescent="0.3">
      <c r="A294" s="1" t="s">
        <v>826</v>
      </c>
      <c r="B294" s="1" t="s">
        <v>823</v>
      </c>
      <c r="C294" s="1" t="s">
        <v>827</v>
      </c>
      <c r="E294" s="1" t="s">
        <v>828</v>
      </c>
      <c r="F294" s="3" t="s">
        <v>6821</v>
      </c>
    </row>
    <row r="295" spans="1:6" x14ac:dyDescent="0.3">
      <c r="A295" s="1" t="s">
        <v>829</v>
      </c>
      <c r="B295" s="1" t="s">
        <v>823</v>
      </c>
      <c r="C295" s="1" t="s">
        <v>830</v>
      </c>
      <c r="E295" s="1" t="s">
        <v>831</v>
      </c>
      <c r="F295" s="3" t="s">
        <v>6398</v>
      </c>
    </row>
    <row r="296" spans="1:6" x14ac:dyDescent="0.3">
      <c r="A296" s="1" t="s">
        <v>832</v>
      </c>
      <c r="B296" s="1" t="s">
        <v>823</v>
      </c>
      <c r="C296" s="1" t="s">
        <v>833</v>
      </c>
      <c r="E296" s="1" t="s">
        <v>834</v>
      </c>
      <c r="F296" s="3" t="s">
        <v>6819</v>
      </c>
    </row>
    <row r="297" spans="1:6" x14ac:dyDescent="0.3">
      <c r="A297" s="1" t="s">
        <v>835</v>
      </c>
      <c r="B297" s="1" t="s">
        <v>836</v>
      </c>
      <c r="C297" s="1" t="s">
        <v>837</v>
      </c>
      <c r="E297" s="1" t="s">
        <v>838</v>
      </c>
      <c r="F297" s="3" t="s">
        <v>6822</v>
      </c>
    </row>
    <row r="298" spans="1:6" x14ac:dyDescent="0.3">
      <c r="A298" s="1" t="s">
        <v>839</v>
      </c>
      <c r="B298" s="1" t="s">
        <v>836</v>
      </c>
      <c r="C298" s="1" t="s">
        <v>840</v>
      </c>
      <c r="E298" s="1" t="s">
        <v>841</v>
      </c>
      <c r="F298" s="3" t="s">
        <v>8037</v>
      </c>
    </row>
    <row r="299" spans="1:6" x14ac:dyDescent="0.3">
      <c r="A299" s="1" t="s">
        <v>842</v>
      </c>
      <c r="B299" s="1" t="s">
        <v>836</v>
      </c>
      <c r="C299" s="1" t="s">
        <v>843</v>
      </c>
      <c r="E299" s="1" t="s">
        <v>844</v>
      </c>
      <c r="F299" s="3" t="s">
        <v>6823</v>
      </c>
    </row>
    <row r="300" spans="1:6" x14ac:dyDescent="0.3">
      <c r="A300" s="1" t="s">
        <v>845</v>
      </c>
      <c r="B300" s="1" t="s">
        <v>836</v>
      </c>
      <c r="C300" s="1" t="s">
        <v>846</v>
      </c>
      <c r="E300" s="1" t="s">
        <v>847</v>
      </c>
      <c r="F300" s="3" t="s">
        <v>6824</v>
      </c>
    </row>
    <row r="301" spans="1:6" x14ac:dyDescent="0.3">
      <c r="A301" s="1" t="s">
        <v>848</v>
      </c>
      <c r="B301" s="1" t="s">
        <v>836</v>
      </c>
      <c r="C301" s="1" t="s">
        <v>849</v>
      </c>
      <c r="E301" s="1" t="s">
        <v>844</v>
      </c>
      <c r="F301" s="3" t="s">
        <v>6823</v>
      </c>
    </row>
    <row r="302" spans="1:6" x14ac:dyDescent="0.3">
      <c r="A302" s="1" t="s">
        <v>850</v>
      </c>
      <c r="B302" s="1" t="s">
        <v>836</v>
      </c>
      <c r="C302" s="1" t="s">
        <v>851</v>
      </c>
      <c r="E302" s="1" t="s">
        <v>847</v>
      </c>
      <c r="F302" s="3" t="s">
        <v>6824</v>
      </c>
    </row>
    <row r="303" spans="1:6" x14ac:dyDescent="0.3">
      <c r="A303" s="1" t="s">
        <v>852</v>
      </c>
      <c r="B303" s="1" t="s">
        <v>836</v>
      </c>
      <c r="C303" s="1" t="s">
        <v>853</v>
      </c>
      <c r="E303" s="1" t="s">
        <v>854</v>
      </c>
      <c r="F303" s="3" t="s">
        <v>6825</v>
      </c>
    </row>
    <row r="304" spans="1:6" x14ac:dyDescent="0.3">
      <c r="A304" s="1" t="s">
        <v>855</v>
      </c>
      <c r="B304" s="1" t="s">
        <v>836</v>
      </c>
      <c r="C304" s="1" t="s">
        <v>856</v>
      </c>
      <c r="E304" s="1" t="s">
        <v>847</v>
      </c>
      <c r="F304" s="3" t="s">
        <v>6826</v>
      </c>
    </row>
    <row r="305" spans="1:6" x14ac:dyDescent="0.3">
      <c r="A305" s="1" t="s">
        <v>857</v>
      </c>
      <c r="B305" s="1" t="s">
        <v>836</v>
      </c>
      <c r="C305" s="1" t="s">
        <v>858</v>
      </c>
      <c r="E305" s="1" t="s">
        <v>859</v>
      </c>
      <c r="F305" s="3" t="s">
        <v>6830</v>
      </c>
    </row>
    <row r="306" spans="1:6" x14ac:dyDescent="0.3">
      <c r="A306" s="1" t="s">
        <v>860</v>
      </c>
      <c r="B306" s="1" t="s">
        <v>836</v>
      </c>
      <c r="C306" s="1" t="s">
        <v>861</v>
      </c>
      <c r="E306" s="1" t="s">
        <v>862</v>
      </c>
      <c r="F306" s="3" t="s">
        <v>6824</v>
      </c>
    </row>
    <row r="307" spans="1:6" x14ac:dyDescent="0.3">
      <c r="A307" s="1" t="s">
        <v>863</v>
      </c>
      <c r="B307" s="1" t="s">
        <v>836</v>
      </c>
      <c r="C307" s="1" t="s">
        <v>864</v>
      </c>
      <c r="E307" s="1" t="s">
        <v>865</v>
      </c>
      <c r="F307" s="3" t="s">
        <v>6827</v>
      </c>
    </row>
    <row r="308" spans="1:6" x14ac:dyDescent="0.3">
      <c r="A308" s="1" t="s">
        <v>866</v>
      </c>
      <c r="B308" s="1" t="s">
        <v>836</v>
      </c>
      <c r="C308" s="1" t="s">
        <v>867</v>
      </c>
      <c r="E308" s="1" t="s">
        <v>847</v>
      </c>
      <c r="F308" s="3" t="s">
        <v>6824</v>
      </c>
    </row>
    <row r="309" spans="1:6" x14ac:dyDescent="0.3">
      <c r="A309" s="1" t="s">
        <v>868</v>
      </c>
      <c r="B309" s="1" t="s">
        <v>836</v>
      </c>
      <c r="C309" s="1" t="s">
        <v>869</v>
      </c>
      <c r="E309" s="1" t="s">
        <v>865</v>
      </c>
      <c r="F309" s="3" t="s">
        <v>6827</v>
      </c>
    </row>
    <row r="310" spans="1:6" x14ac:dyDescent="0.3">
      <c r="A310" s="1" t="s">
        <v>870</v>
      </c>
      <c r="B310" s="1" t="s">
        <v>836</v>
      </c>
      <c r="C310" s="1" t="s">
        <v>871</v>
      </c>
      <c r="E310" s="1" t="s">
        <v>847</v>
      </c>
      <c r="F310" s="3" t="s">
        <v>6824</v>
      </c>
    </row>
    <row r="311" spans="1:6" x14ac:dyDescent="0.3">
      <c r="A311" s="1" t="s">
        <v>872</v>
      </c>
      <c r="B311" s="1" t="s">
        <v>836</v>
      </c>
      <c r="C311" s="1" t="s">
        <v>873</v>
      </c>
      <c r="E311" s="1" t="s">
        <v>865</v>
      </c>
      <c r="F311" s="3" t="s">
        <v>6827</v>
      </c>
    </row>
    <row r="312" spans="1:6" x14ac:dyDescent="0.3">
      <c r="A312" s="1" t="s">
        <v>874</v>
      </c>
      <c r="B312" s="1" t="s">
        <v>836</v>
      </c>
      <c r="C312" s="1" t="s">
        <v>875</v>
      </c>
      <c r="E312" s="1" t="s">
        <v>847</v>
      </c>
      <c r="F312" s="3" t="s">
        <v>6824</v>
      </c>
    </row>
    <row r="313" spans="1:6" x14ac:dyDescent="0.3">
      <c r="A313" s="1" t="s">
        <v>876</v>
      </c>
      <c r="B313" s="1" t="s">
        <v>836</v>
      </c>
      <c r="C313" s="1" t="s">
        <v>877</v>
      </c>
      <c r="E313" s="1" t="s">
        <v>878</v>
      </c>
      <c r="F313" s="3" t="s">
        <v>6828</v>
      </c>
    </row>
    <row r="314" spans="1:6" x14ac:dyDescent="0.3">
      <c r="A314" s="1" t="s">
        <v>879</v>
      </c>
      <c r="B314" s="1" t="s">
        <v>836</v>
      </c>
      <c r="C314" s="1" t="s">
        <v>880</v>
      </c>
      <c r="E314" s="1" t="s">
        <v>881</v>
      </c>
      <c r="F314" s="3" t="s">
        <v>6826</v>
      </c>
    </row>
    <row r="315" spans="1:6" x14ac:dyDescent="0.3">
      <c r="A315" s="1" t="s">
        <v>882</v>
      </c>
      <c r="B315" s="1" t="s">
        <v>836</v>
      </c>
      <c r="C315" s="1" t="s">
        <v>883</v>
      </c>
      <c r="E315" s="1" t="s">
        <v>878</v>
      </c>
      <c r="F315" s="3" t="s">
        <v>6828</v>
      </c>
    </row>
    <row r="316" spans="1:6" x14ac:dyDescent="0.3">
      <c r="A316" s="1" t="s">
        <v>884</v>
      </c>
      <c r="B316" s="1" t="s">
        <v>836</v>
      </c>
      <c r="C316" s="1" t="s">
        <v>885</v>
      </c>
      <c r="E316" s="1" t="s">
        <v>881</v>
      </c>
      <c r="F316" s="3" t="s">
        <v>6826</v>
      </c>
    </row>
    <row r="317" spans="1:6" x14ac:dyDescent="0.3">
      <c r="A317" s="1" t="s">
        <v>886</v>
      </c>
      <c r="B317" s="1" t="s">
        <v>836</v>
      </c>
      <c r="C317" s="1" t="s">
        <v>887</v>
      </c>
      <c r="E317" s="1" t="s">
        <v>888</v>
      </c>
      <c r="F317" s="3" t="s">
        <v>6829</v>
      </c>
    </row>
    <row r="318" spans="1:6" x14ac:dyDescent="0.3">
      <c r="A318" s="1" t="s">
        <v>889</v>
      </c>
      <c r="B318" s="1" t="s">
        <v>836</v>
      </c>
      <c r="C318" s="1" t="s">
        <v>890</v>
      </c>
      <c r="E318" s="1" t="s">
        <v>881</v>
      </c>
      <c r="F318" s="3" t="s">
        <v>6826</v>
      </c>
    </row>
    <row r="319" spans="1:6" x14ac:dyDescent="0.3">
      <c r="A319" s="1" t="s">
        <v>891</v>
      </c>
      <c r="B319" s="1" t="s">
        <v>836</v>
      </c>
      <c r="C319" s="1" t="s">
        <v>892</v>
      </c>
      <c r="E319" s="1" t="s">
        <v>893</v>
      </c>
      <c r="F319" s="3" t="s">
        <v>6831</v>
      </c>
    </row>
    <row r="320" spans="1:6" x14ac:dyDescent="0.3">
      <c r="A320" s="1" t="s">
        <v>894</v>
      </c>
      <c r="B320" s="1" t="s">
        <v>836</v>
      </c>
      <c r="C320" s="1" t="s">
        <v>895</v>
      </c>
      <c r="E320" s="1" t="s">
        <v>881</v>
      </c>
      <c r="F320" s="3" t="s">
        <v>8038</v>
      </c>
    </row>
    <row r="321" spans="1:6" x14ac:dyDescent="0.3">
      <c r="A321" s="1" t="s">
        <v>896</v>
      </c>
      <c r="B321" s="1" t="s">
        <v>897</v>
      </c>
      <c r="C321" s="1" t="s">
        <v>898</v>
      </c>
      <c r="E321" s="1" t="s">
        <v>825</v>
      </c>
      <c r="F321" s="3" t="s">
        <v>6820</v>
      </c>
    </row>
    <row r="322" spans="1:6" x14ac:dyDescent="0.3">
      <c r="A322" s="1" t="s">
        <v>899</v>
      </c>
      <c r="B322" s="1" t="s">
        <v>897</v>
      </c>
      <c r="C322" s="1" t="s">
        <v>900</v>
      </c>
      <c r="E322" s="1" t="s">
        <v>901</v>
      </c>
      <c r="F322" s="3" t="s">
        <v>6833</v>
      </c>
    </row>
    <row r="323" spans="1:6" x14ac:dyDescent="0.3">
      <c r="A323" s="1" t="s">
        <v>902</v>
      </c>
      <c r="B323" s="1" t="s">
        <v>897</v>
      </c>
      <c r="C323" s="1" t="s">
        <v>903</v>
      </c>
      <c r="E323" s="1" t="s">
        <v>825</v>
      </c>
      <c r="F323" s="3" t="s">
        <v>6820</v>
      </c>
    </row>
    <row r="324" spans="1:6" x14ac:dyDescent="0.3">
      <c r="A324" s="1" t="s">
        <v>904</v>
      </c>
      <c r="B324" s="1" t="s">
        <v>897</v>
      </c>
      <c r="C324" s="1" t="s">
        <v>905</v>
      </c>
      <c r="E324" s="1" t="s">
        <v>906</v>
      </c>
      <c r="F324" s="3" t="s">
        <v>6836</v>
      </c>
    </row>
    <row r="325" spans="1:6" x14ac:dyDescent="0.3">
      <c r="A325" s="1" t="s">
        <v>907</v>
      </c>
      <c r="B325" s="1" t="s">
        <v>897</v>
      </c>
      <c r="C325" s="1" t="s">
        <v>908</v>
      </c>
      <c r="E325" s="4" t="s">
        <v>7936</v>
      </c>
      <c r="F325" s="3" t="s">
        <v>7937</v>
      </c>
    </row>
    <row r="326" spans="1:6" x14ac:dyDescent="0.3">
      <c r="A326" s="1" t="s">
        <v>910</v>
      </c>
      <c r="B326" s="1" t="s">
        <v>897</v>
      </c>
      <c r="C326" s="1" t="s">
        <v>911</v>
      </c>
      <c r="E326" s="1" t="s">
        <v>912</v>
      </c>
      <c r="F326" s="3" t="s">
        <v>6834</v>
      </c>
    </row>
    <row r="327" spans="1:6" x14ac:dyDescent="0.3">
      <c r="A327" s="1" t="s">
        <v>913</v>
      </c>
      <c r="B327" s="1" t="s">
        <v>897</v>
      </c>
      <c r="C327" s="1" t="s">
        <v>914</v>
      </c>
      <c r="E327" s="1" t="s">
        <v>912</v>
      </c>
      <c r="F327" s="3" t="s">
        <v>6835</v>
      </c>
    </row>
    <row r="328" spans="1:6" x14ac:dyDescent="0.3">
      <c r="A328" s="1" t="s">
        <v>915</v>
      </c>
      <c r="B328" s="1" t="s">
        <v>897</v>
      </c>
      <c r="C328" s="1" t="s">
        <v>916</v>
      </c>
      <c r="E328" s="1" t="s">
        <v>917</v>
      </c>
      <c r="F328" s="3" t="s">
        <v>6837</v>
      </c>
    </row>
    <row r="329" spans="1:6" x14ac:dyDescent="0.3">
      <c r="A329" s="1" t="s">
        <v>918</v>
      </c>
      <c r="B329" s="1" t="s">
        <v>897</v>
      </c>
      <c r="C329" s="1" t="s">
        <v>919</v>
      </c>
      <c r="E329" s="1" t="s">
        <v>920</v>
      </c>
      <c r="F329" s="3" t="s">
        <v>6843</v>
      </c>
    </row>
    <row r="330" spans="1:6" x14ac:dyDescent="0.3">
      <c r="A330" s="1" t="s">
        <v>921</v>
      </c>
      <c r="B330" s="1" t="s">
        <v>897</v>
      </c>
      <c r="C330" s="1" t="s">
        <v>922</v>
      </c>
      <c r="E330" s="1" t="s">
        <v>923</v>
      </c>
      <c r="F330" s="3" t="s">
        <v>6844</v>
      </c>
    </row>
    <row r="331" spans="1:6" x14ac:dyDescent="0.3">
      <c r="A331" s="1" t="s">
        <v>924</v>
      </c>
      <c r="B331" s="1" t="s">
        <v>897</v>
      </c>
      <c r="C331" s="1" t="s">
        <v>925</v>
      </c>
      <c r="E331" s="1" t="s">
        <v>119</v>
      </c>
      <c r="F331" s="3" t="s">
        <v>6398</v>
      </c>
    </row>
    <row r="332" spans="1:6" x14ac:dyDescent="0.3">
      <c r="A332" s="1" t="s">
        <v>926</v>
      </c>
      <c r="B332" s="1" t="s">
        <v>897</v>
      </c>
      <c r="C332" s="1" t="s">
        <v>927</v>
      </c>
      <c r="E332" s="1" t="s">
        <v>928</v>
      </c>
      <c r="F332" s="3" t="s">
        <v>6845</v>
      </c>
    </row>
    <row r="333" spans="1:6" x14ac:dyDescent="0.3">
      <c r="A333" s="1" t="s">
        <v>929</v>
      </c>
      <c r="B333" s="1" t="s">
        <v>897</v>
      </c>
      <c r="C333" s="1" t="s">
        <v>930</v>
      </c>
      <c r="E333" s="1" t="s">
        <v>909</v>
      </c>
      <c r="F333" s="3" t="s">
        <v>7937</v>
      </c>
    </row>
    <row r="334" spans="1:6" x14ac:dyDescent="0.3">
      <c r="A334" s="1" t="s">
        <v>931</v>
      </c>
      <c r="B334" s="1" t="s">
        <v>897</v>
      </c>
      <c r="C334" s="1" t="s">
        <v>932</v>
      </c>
      <c r="E334" s="1" t="s">
        <v>933</v>
      </c>
      <c r="F334" s="3" t="s">
        <v>6398</v>
      </c>
    </row>
    <row r="335" spans="1:6" x14ac:dyDescent="0.3">
      <c r="A335" s="1" t="s">
        <v>934</v>
      </c>
      <c r="B335" s="1" t="s">
        <v>897</v>
      </c>
      <c r="C335" s="1" t="s">
        <v>935</v>
      </c>
      <c r="E335" s="1" t="s">
        <v>936</v>
      </c>
      <c r="F335" s="3" t="s">
        <v>6398</v>
      </c>
    </row>
    <row r="336" spans="1:6" x14ac:dyDescent="0.3">
      <c r="A336" s="1" t="s">
        <v>937</v>
      </c>
      <c r="B336" s="1" t="s">
        <v>897</v>
      </c>
      <c r="C336" s="1" t="s">
        <v>938</v>
      </c>
      <c r="E336" s="1" t="s">
        <v>939</v>
      </c>
      <c r="F336" s="3" t="s">
        <v>6838</v>
      </c>
    </row>
    <row r="337" spans="1:6" x14ac:dyDescent="0.3">
      <c r="A337" s="1" t="s">
        <v>940</v>
      </c>
      <c r="B337" s="1" t="s">
        <v>897</v>
      </c>
      <c r="C337" s="1" t="s">
        <v>941</v>
      </c>
      <c r="E337" s="1" t="s">
        <v>942</v>
      </c>
      <c r="F337" s="3" t="s">
        <v>6839</v>
      </c>
    </row>
    <row r="338" spans="1:6" x14ac:dyDescent="0.3">
      <c r="A338" s="1" t="s">
        <v>943</v>
      </c>
      <c r="B338" s="1" t="s">
        <v>897</v>
      </c>
      <c r="C338" s="1" t="s">
        <v>944</v>
      </c>
      <c r="E338" s="1" t="s">
        <v>945</v>
      </c>
      <c r="F338" s="3" t="s">
        <v>6842</v>
      </c>
    </row>
    <row r="339" spans="1:6" x14ac:dyDescent="0.3">
      <c r="A339" s="1" t="s">
        <v>946</v>
      </c>
      <c r="B339" s="1" t="s">
        <v>897</v>
      </c>
      <c r="C339" s="1" t="s">
        <v>947</v>
      </c>
      <c r="E339" s="1" t="s">
        <v>909</v>
      </c>
      <c r="F339" s="3" t="s">
        <v>7937</v>
      </c>
    </row>
    <row r="340" spans="1:6" x14ac:dyDescent="0.3">
      <c r="A340" s="1" t="s">
        <v>948</v>
      </c>
      <c r="B340" s="1" t="s">
        <v>897</v>
      </c>
      <c r="C340" s="1" t="s">
        <v>949</v>
      </c>
      <c r="E340" s="1" t="s">
        <v>950</v>
      </c>
      <c r="F340" s="3" t="s">
        <v>6840</v>
      </c>
    </row>
    <row r="341" spans="1:6" x14ac:dyDescent="0.3">
      <c r="A341" s="1" t="s">
        <v>951</v>
      </c>
      <c r="B341" s="1" t="s">
        <v>897</v>
      </c>
      <c r="C341" s="1" t="s">
        <v>952</v>
      </c>
      <c r="E341" s="1" t="s">
        <v>950</v>
      </c>
      <c r="F341" s="3" t="s">
        <v>6841</v>
      </c>
    </row>
    <row r="342" spans="1:6" x14ac:dyDescent="0.3">
      <c r="A342" s="1" t="s">
        <v>953</v>
      </c>
      <c r="B342" s="1" t="s">
        <v>954</v>
      </c>
      <c r="C342" s="1" t="s">
        <v>955</v>
      </c>
      <c r="E342" s="1" t="s">
        <v>956</v>
      </c>
      <c r="F342" s="3" t="s">
        <v>6846</v>
      </c>
    </row>
    <row r="343" spans="1:6" x14ac:dyDescent="0.3">
      <c r="A343" s="1" t="s">
        <v>957</v>
      </c>
      <c r="B343" s="1" t="s">
        <v>958</v>
      </c>
      <c r="C343" s="1" t="s">
        <v>959</v>
      </c>
      <c r="E343" s="1" t="s">
        <v>960</v>
      </c>
      <c r="F343" s="3" t="s">
        <v>6398</v>
      </c>
    </row>
    <row r="344" spans="1:6" x14ac:dyDescent="0.3">
      <c r="A344" s="1" t="s">
        <v>961</v>
      </c>
      <c r="B344" s="1" t="s">
        <v>962</v>
      </c>
      <c r="C344" s="1" t="s">
        <v>963</v>
      </c>
      <c r="E344" s="1" t="s">
        <v>964</v>
      </c>
      <c r="F344" s="3" t="s">
        <v>6536</v>
      </c>
    </row>
    <row r="345" spans="1:6" x14ac:dyDescent="0.3">
      <c r="A345" s="1" t="s">
        <v>965</v>
      </c>
      <c r="B345" s="1" t="s">
        <v>962</v>
      </c>
      <c r="C345" s="1" t="s">
        <v>966</v>
      </c>
      <c r="E345" s="1" t="s">
        <v>967</v>
      </c>
      <c r="F345" s="3" t="s">
        <v>6537</v>
      </c>
    </row>
    <row r="346" spans="1:6" x14ac:dyDescent="0.3">
      <c r="A346" s="1" t="s">
        <v>968</v>
      </c>
      <c r="B346" s="1" t="s">
        <v>962</v>
      </c>
      <c r="C346" s="1" t="s">
        <v>969</v>
      </c>
      <c r="E346" s="1" t="s">
        <v>970</v>
      </c>
      <c r="F346" s="3" t="s">
        <v>6847</v>
      </c>
    </row>
    <row r="347" spans="1:6" x14ac:dyDescent="0.3">
      <c r="A347" s="1" t="s">
        <v>971</v>
      </c>
      <c r="B347" s="1" t="s">
        <v>962</v>
      </c>
      <c r="C347" s="1" t="s">
        <v>972</v>
      </c>
      <c r="E347" s="1" t="s">
        <v>973</v>
      </c>
      <c r="F347" s="3" t="s">
        <v>6848</v>
      </c>
    </row>
    <row r="348" spans="1:6" x14ac:dyDescent="0.3">
      <c r="A348" s="1" t="s">
        <v>974</v>
      </c>
      <c r="B348" s="1" t="s">
        <v>962</v>
      </c>
      <c r="C348" s="1" t="s">
        <v>975</v>
      </c>
      <c r="E348" s="1" t="s">
        <v>976</v>
      </c>
      <c r="F348" s="3" t="s">
        <v>6849</v>
      </c>
    </row>
    <row r="349" spans="1:6" x14ac:dyDescent="0.3">
      <c r="A349" s="1" t="s">
        <v>977</v>
      </c>
      <c r="B349" s="1" t="s">
        <v>962</v>
      </c>
      <c r="C349" s="1" t="s">
        <v>978</v>
      </c>
      <c r="E349" s="1" t="s">
        <v>979</v>
      </c>
      <c r="F349" s="3" t="s">
        <v>6850</v>
      </c>
    </row>
    <row r="350" spans="1:6" x14ac:dyDescent="0.3">
      <c r="A350" s="1" t="s">
        <v>980</v>
      </c>
      <c r="B350" s="1" t="s">
        <v>962</v>
      </c>
      <c r="C350" s="1" t="s">
        <v>981</v>
      </c>
      <c r="E350" s="1" t="s">
        <v>982</v>
      </c>
      <c r="F350" s="3" t="s">
        <v>6851</v>
      </c>
    </row>
    <row r="351" spans="1:6" x14ac:dyDescent="0.3">
      <c r="A351" s="1" t="s">
        <v>983</v>
      </c>
      <c r="B351" s="1" t="s">
        <v>962</v>
      </c>
      <c r="C351" s="1" t="s">
        <v>984</v>
      </c>
      <c r="E351" s="1" t="s">
        <v>985</v>
      </c>
      <c r="F351" s="3" t="s">
        <v>6852</v>
      </c>
    </row>
    <row r="352" spans="1:6" x14ac:dyDescent="0.3">
      <c r="A352" s="1" t="s">
        <v>986</v>
      </c>
      <c r="B352" s="1" t="s">
        <v>962</v>
      </c>
      <c r="C352" s="1" t="s">
        <v>987</v>
      </c>
      <c r="E352" s="1" t="s">
        <v>988</v>
      </c>
      <c r="F352" s="3" t="s">
        <v>6555</v>
      </c>
    </row>
    <row r="353" spans="1:6" x14ac:dyDescent="0.3">
      <c r="A353" s="1" t="s">
        <v>989</v>
      </c>
      <c r="B353" s="1" t="s">
        <v>962</v>
      </c>
      <c r="C353" s="1" t="s">
        <v>990</v>
      </c>
      <c r="E353" s="1" t="s">
        <v>991</v>
      </c>
      <c r="F353" s="3" t="s">
        <v>6556</v>
      </c>
    </row>
    <row r="354" spans="1:6" x14ac:dyDescent="0.3">
      <c r="A354" s="1" t="s">
        <v>992</v>
      </c>
      <c r="B354" s="1" t="s">
        <v>962</v>
      </c>
      <c r="C354" s="1" t="s">
        <v>993</v>
      </c>
      <c r="E354" s="1" t="s">
        <v>994</v>
      </c>
      <c r="F354" s="3" t="s">
        <v>6857</v>
      </c>
    </row>
    <row r="355" spans="1:6" x14ac:dyDescent="0.3">
      <c r="A355" s="1" t="s">
        <v>995</v>
      </c>
      <c r="B355" s="1" t="s">
        <v>962</v>
      </c>
      <c r="C355" s="1" t="s">
        <v>996</v>
      </c>
      <c r="E355" s="1" t="s">
        <v>997</v>
      </c>
      <c r="F355" s="3" t="s">
        <v>6858</v>
      </c>
    </row>
    <row r="356" spans="1:6" x14ac:dyDescent="0.3">
      <c r="A356" s="1" t="s">
        <v>998</v>
      </c>
      <c r="B356" s="1" t="s">
        <v>962</v>
      </c>
      <c r="C356" s="1" t="s">
        <v>999</v>
      </c>
      <c r="E356" s="1" t="s">
        <v>1000</v>
      </c>
      <c r="F356" s="3" t="s">
        <v>6853</v>
      </c>
    </row>
    <row r="357" spans="1:6" x14ac:dyDescent="0.3">
      <c r="A357" s="1" t="s">
        <v>1001</v>
      </c>
      <c r="B357" s="1" t="s">
        <v>962</v>
      </c>
      <c r="C357" s="1" t="s">
        <v>1002</v>
      </c>
      <c r="E357" s="1" t="s">
        <v>1003</v>
      </c>
      <c r="F357" s="3" t="s">
        <v>6854</v>
      </c>
    </row>
    <row r="358" spans="1:6" x14ac:dyDescent="0.3">
      <c r="A358" s="1" t="s">
        <v>1004</v>
      </c>
      <c r="B358" s="1" t="s">
        <v>962</v>
      </c>
      <c r="C358" s="1" t="s">
        <v>1005</v>
      </c>
      <c r="E358" s="1" t="s">
        <v>1006</v>
      </c>
      <c r="F358" s="1" t="s">
        <v>1006</v>
      </c>
    </row>
    <row r="359" spans="1:6" x14ac:dyDescent="0.3">
      <c r="A359" s="1" t="s">
        <v>1007</v>
      </c>
      <c r="B359" s="1" t="s">
        <v>962</v>
      </c>
      <c r="C359" s="1" t="s">
        <v>1008</v>
      </c>
      <c r="E359" s="1" t="s">
        <v>1009</v>
      </c>
      <c r="F359" s="1" t="s">
        <v>1009</v>
      </c>
    </row>
    <row r="360" spans="1:6" x14ac:dyDescent="0.3">
      <c r="A360" s="1" t="s">
        <v>1010</v>
      </c>
      <c r="B360" s="1" t="s">
        <v>962</v>
      </c>
      <c r="C360" s="1" t="s">
        <v>1011</v>
      </c>
      <c r="E360" s="1" t="s">
        <v>1012</v>
      </c>
      <c r="F360" s="1" t="s">
        <v>1012</v>
      </c>
    </row>
    <row r="361" spans="1:6" x14ac:dyDescent="0.3">
      <c r="A361" s="1" t="s">
        <v>1013</v>
      </c>
      <c r="B361" s="1" t="s">
        <v>962</v>
      </c>
      <c r="C361" s="1" t="s">
        <v>1014</v>
      </c>
      <c r="E361" s="1" t="s">
        <v>1015</v>
      </c>
      <c r="F361" s="1" t="s">
        <v>1015</v>
      </c>
    </row>
    <row r="362" spans="1:6" x14ac:dyDescent="0.3">
      <c r="A362" s="1" t="s">
        <v>1016</v>
      </c>
      <c r="B362" s="1" t="s">
        <v>962</v>
      </c>
      <c r="C362" s="1" t="s">
        <v>1017</v>
      </c>
      <c r="E362" s="1" t="s">
        <v>1018</v>
      </c>
      <c r="F362" s="1" t="s">
        <v>1018</v>
      </c>
    </row>
    <row r="363" spans="1:6" x14ac:dyDescent="0.3">
      <c r="A363" s="1" t="s">
        <v>1019</v>
      </c>
      <c r="B363" s="1" t="s">
        <v>962</v>
      </c>
      <c r="C363" s="1" t="s">
        <v>1020</v>
      </c>
      <c r="E363" s="1" t="s">
        <v>1021</v>
      </c>
      <c r="F363" s="1" t="s">
        <v>1021</v>
      </c>
    </row>
    <row r="364" spans="1:6" x14ac:dyDescent="0.3">
      <c r="A364" s="1" t="s">
        <v>1022</v>
      </c>
      <c r="B364" s="1" t="s">
        <v>962</v>
      </c>
      <c r="C364" s="1" t="s">
        <v>1023</v>
      </c>
      <c r="E364" s="1" t="s">
        <v>1024</v>
      </c>
      <c r="F364" s="1" t="s">
        <v>1024</v>
      </c>
    </row>
    <row r="365" spans="1:6" x14ac:dyDescent="0.3">
      <c r="A365" s="1" t="s">
        <v>1025</v>
      </c>
      <c r="B365" s="1" t="s">
        <v>962</v>
      </c>
      <c r="C365" s="1" t="s">
        <v>1026</v>
      </c>
      <c r="E365" s="1" t="s">
        <v>1027</v>
      </c>
      <c r="F365" s="1" t="s">
        <v>1027</v>
      </c>
    </row>
    <row r="366" spans="1:6" x14ac:dyDescent="0.3">
      <c r="A366" s="1" t="s">
        <v>1028</v>
      </c>
      <c r="B366" s="1" t="s">
        <v>962</v>
      </c>
      <c r="C366" s="1" t="s">
        <v>1029</v>
      </c>
      <c r="E366" s="1" t="s">
        <v>1030</v>
      </c>
      <c r="F366" s="1" t="s">
        <v>1030</v>
      </c>
    </row>
    <row r="367" spans="1:6" x14ac:dyDescent="0.3">
      <c r="A367" s="1" t="s">
        <v>1031</v>
      </c>
      <c r="B367" s="1" t="s">
        <v>962</v>
      </c>
      <c r="C367" s="1" t="s">
        <v>1032</v>
      </c>
      <c r="E367" s="1" t="s">
        <v>1033</v>
      </c>
      <c r="F367" s="1" t="s">
        <v>1033</v>
      </c>
    </row>
    <row r="368" spans="1:6" x14ac:dyDescent="0.3">
      <c r="A368" s="1" t="s">
        <v>1034</v>
      </c>
      <c r="B368" s="1" t="s">
        <v>962</v>
      </c>
      <c r="C368" s="1" t="s">
        <v>1035</v>
      </c>
      <c r="E368" s="1" t="s">
        <v>1036</v>
      </c>
      <c r="F368" s="3" t="s">
        <v>6855</v>
      </c>
    </row>
    <row r="369" spans="1:6" x14ac:dyDescent="0.3">
      <c r="A369" s="1" t="s">
        <v>1037</v>
      </c>
      <c r="B369" s="1" t="s">
        <v>962</v>
      </c>
      <c r="C369" s="1" t="s">
        <v>1038</v>
      </c>
      <c r="E369" s="1" t="s">
        <v>1039</v>
      </c>
      <c r="F369" s="3" t="s">
        <v>6856</v>
      </c>
    </row>
    <row r="370" spans="1:6" x14ac:dyDescent="0.3">
      <c r="A370" s="1" t="s">
        <v>1040</v>
      </c>
      <c r="B370" s="1" t="s">
        <v>962</v>
      </c>
      <c r="C370" s="1" t="s">
        <v>1041</v>
      </c>
      <c r="E370" s="1" t="s">
        <v>377</v>
      </c>
      <c r="F370" s="3" t="s">
        <v>6728</v>
      </c>
    </row>
    <row r="371" spans="1:6" x14ac:dyDescent="0.3">
      <c r="A371" s="1" t="s">
        <v>1042</v>
      </c>
      <c r="B371" s="1" t="s">
        <v>962</v>
      </c>
      <c r="C371" s="1" t="s">
        <v>1043</v>
      </c>
      <c r="E371" s="1" t="s">
        <v>1044</v>
      </c>
      <c r="F371" s="3" t="s">
        <v>6865</v>
      </c>
    </row>
    <row r="372" spans="1:6" x14ac:dyDescent="0.3">
      <c r="A372" s="1" t="s">
        <v>1045</v>
      </c>
      <c r="B372" s="1" t="s">
        <v>962</v>
      </c>
      <c r="C372" s="1" t="s">
        <v>1046</v>
      </c>
      <c r="E372" s="1" t="s">
        <v>1047</v>
      </c>
      <c r="F372" s="3" t="s">
        <v>6861</v>
      </c>
    </row>
    <row r="373" spans="1:6" x14ac:dyDescent="0.3">
      <c r="A373" s="1" t="s">
        <v>1048</v>
      </c>
      <c r="B373" s="1" t="s">
        <v>962</v>
      </c>
      <c r="C373" s="1" t="s">
        <v>1049</v>
      </c>
      <c r="E373" s="1" t="s">
        <v>1050</v>
      </c>
      <c r="F373" s="3" t="s">
        <v>6862</v>
      </c>
    </row>
    <row r="374" spans="1:6" x14ac:dyDescent="0.3">
      <c r="A374" s="1" t="s">
        <v>1051</v>
      </c>
      <c r="B374" s="1" t="s">
        <v>962</v>
      </c>
      <c r="C374" s="1" t="s">
        <v>1052</v>
      </c>
      <c r="E374" s="1" t="s">
        <v>1053</v>
      </c>
      <c r="F374" s="3" t="s">
        <v>6859</v>
      </c>
    </row>
    <row r="375" spans="1:6" x14ac:dyDescent="0.3">
      <c r="A375" s="1" t="s">
        <v>1054</v>
      </c>
      <c r="B375" s="1" t="s">
        <v>962</v>
      </c>
      <c r="C375" s="1" t="s">
        <v>1055</v>
      </c>
      <c r="E375" s="1" t="s">
        <v>1056</v>
      </c>
      <c r="F375" s="3" t="s">
        <v>6860</v>
      </c>
    </row>
    <row r="376" spans="1:6" x14ac:dyDescent="0.3">
      <c r="A376" s="1" t="s">
        <v>1057</v>
      </c>
      <c r="B376" s="1" t="s">
        <v>962</v>
      </c>
      <c r="C376" s="1" t="s">
        <v>1058</v>
      </c>
      <c r="E376" s="1" t="s">
        <v>1059</v>
      </c>
      <c r="F376" s="3" t="s">
        <v>6863</v>
      </c>
    </row>
    <row r="377" spans="1:6" x14ac:dyDescent="0.3">
      <c r="A377" s="1" t="s">
        <v>1060</v>
      </c>
      <c r="B377" s="1" t="s">
        <v>962</v>
      </c>
      <c r="C377" s="1" t="s">
        <v>1061</v>
      </c>
      <c r="E377" s="1" t="s">
        <v>1062</v>
      </c>
      <c r="F377" s="3" t="s">
        <v>6864</v>
      </c>
    </row>
    <row r="378" spans="1:6" x14ac:dyDescent="0.3">
      <c r="A378" s="1" t="s">
        <v>1063</v>
      </c>
      <c r="B378" s="1" t="s">
        <v>962</v>
      </c>
      <c r="C378" s="1" t="s">
        <v>1064</v>
      </c>
      <c r="E378" s="1" t="s">
        <v>71</v>
      </c>
      <c r="F378" s="3" t="s">
        <v>6866</v>
      </c>
    </row>
    <row r="379" spans="1:6" x14ac:dyDescent="0.3">
      <c r="A379" s="1" t="s">
        <v>1065</v>
      </c>
      <c r="B379" s="1" t="s">
        <v>962</v>
      </c>
      <c r="C379" s="1" t="s">
        <v>1066</v>
      </c>
      <c r="E379" s="1" t="s">
        <v>1067</v>
      </c>
      <c r="F379" s="3" t="s">
        <v>6867</v>
      </c>
    </row>
    <row r="380" spans="1:6" x14ac:dyDescent="0.3">
      <c r="A380" s="1" t="s">
        <v>1068</v>
      </c>
      <c r="B380" s="1" t="s">
        <v>962</v>
      </c>
      <c r="C380" s="1" t="s">
        <v>1069</v>
      </c>
      <c r="E380" s="1" t="s">
        <v>1070</v>
      </c>
      <c r="F380" s="3" t="s">
        <v>6870</v>
      </c>
    </row>
    <row r="381" spans="1:6" x14ac:dyDescent="0.3">
      <c r="A381" s="1" t="s">
        <v>1071</v>
      </c>
      <c r="B381" s="1" t="s">
        <v>962</v>
      </c>
      <c r="C381" s="1" t="s">
        <v>1072</v>
      </c>
      <c r="E381" s="1" t="s">
        <v>1073</v>
      </c>
      <c r="F381" s="3" t="s">
        <v>6868</v>
      </c>
    </row>
    <row r="382" spans="1:6" x14ac:dyDescent="0.3">
      <c r="A382" s="1" t="s">
        <v>1074</v>
      </c>
      <c r="B382" s="1" t="s">
        <v>962</v>
      </c>
      <c r="C382" s="1" t="s">
        <v>1075</v>
      </c>
      <c r="E382" s="1" t="s">
        <v>1076</v>
      </c>
      <c r="F382" s="1" t="s">
        <v>1076</v>
      </c>
    </row>
    <row r="383" spans="1:6" x14ac:dyDescent="0.3">
      <c r="A383" s="1" t="s">
        <v>1077</v>
      </c>
      <c r="B383" s="1" t="s">
        <v>962</v>
      </c>
      <c r="C383" s="1" t="s">
        <v>1078</v>
      </c>
      <c r="E383" s="1" t="s">
        <v>1079</v>
      </c>
      <c r="F383" s="1" t="s">
        <v>1079</v>
      </c>
    </row>
    <row r="384" spans="1:6" x14ac:dyDescent="0.3">
      <c r="A384" s="1" t="s">
        <v>1080</v>
      </c>
      <c r="B384" s="1" t="s">
        <v>962</v>
      </c>
      <c r="C384" s="1" t="s">
        <v>1081</v>
      </c>
      <c r="E384" s="1" t="s">
        <v>1018</v>
      </c>
      <c r="F384" s="1" t="s">
        <v>1018</v>
      </c>
    </row>
    <row r="385" spans="1:6" x14ac:dyDescent="0.3">
      <c r="A385" s="1" t="s">
        <v>1082</v>
      </c>
      <c r="B385" s="1" t="s">
        <v>962</v>
      </c>
      <c r="C385" s="1" t="s">
        <v>1083</v>
      </c>
      <c r="E385" s="1" t="s">
        <v>1084</v>
      </c>
      <c r="F385" s="1" t="s">
        <v>1084</v>
      </c>
    </row>
    <row r="386" spans="1:6" x14ac:dyDescent="0.3">
      <c r="A386" s="1" t="s">
        <v>1085</v>
      </c>
      <c r="B386" s="1" t="s">
        <v>962</v>
      </c>
      <c r="C386" s="1" t="s">
        <v>1086</v>
      </c>
      <c r="E386" s="1" t="s">
        <v>1087</v>
      </c>
      <c r="F386" s="1" t="s">
        <v>1087</v>
      </c>
    </row>
    <row r="387" spans="1:6" x14ac:dyDescent="0.3">
      <c r="A387" s="1" t="s">
        <v>1088</v>
      </c>
      <c r="B387" s="1" t="s">
        <v>962</v>
      </c>
      <c r="C387" s="1" t="s">
        <v>1089</v>
      </c>
      <c r="E387" s="1" t="s">
        <v>1070</v>
      </c>
      <c r="F387" s="3" t="s">
        <v>6870</v>
      </c>
    </row>
    <row r="388" spans="1:6" x14ac:dyDescent="0.3">
      <c r="A388" s="1" t="s">
        <v>1090</v>
      </c>
      <c r="B388" s="1" t="s">
        <v>962</v>
      </c>
      <c r="C388" s="1" t="s">
        <v>1091</v>
      </c>
      <c r="E388" s="1" t="s">
        <v>1073</v>
      </c>
      <c r="F388" s="3" t="s">
        <v>6868</v>
      </c>
    </row>
    <row r="389" spans="1:6" x14ac:dyDescent="0.3">
      <c r="A389" s="1" t="s">
        <v>1092</v>
      </c>
      <c r="B389" s="1" t="s">
        <v>962</v>
      </c>
      <c r="C389" s="1" t="s">
        <v>1093</v>
      </c>
      <c r="E389" s="1" t="s">
        <v>1076</v>
      </c>
      <c r="F389" s="1" t="s">
        <v>1076</v>
      </c>
    </row>
    <row r="390" spans="1:6" x14ac:dyDescent="0.3">
      <c r="A390" s="1" t="s">
        <v>1094</v>
      </c>
      <c r="B390" s="1" t="s">
        <v>962</v>
      </c>
      <c r="C390" s="1" t="s">
        <v>1095</v>
      </c>
      <c r="E390" s="1" t="s">
        <v>1079</v>
      </c>
      <c r="F390" s="1" t="s">
        <v>1079</v>
      </c>
    </row>
    <row r="391" spans="1:6" x14ac:dyDescent="0.3">
      <c r="A391" s="1" t="s">
        <v>1096</v>
      </c>
      <c r="B391" s="1" t="s">
        <v>962</v>
      </c>
      <c r="C391" s="1" t="s">
        <v>1097</v>
      </c>
      <c r="E391" s="1" t="s">
        <v>1018</v>
      </c>
      <c r="F391" s="1" t="s">
        <v>1018</v>
      </c>
    </row>
    <row r="392" spans="1:6" x14ac:dyDescent="0.3">
      <c r="A392" s="1" t="s">
        <v>1098</v>
      </c>
      <c r="B392" s="1" t="s">
        <v>962</v>
      </c>
      <c r="C392" s="1" t="s">
        <v>1099</v>
      </c>
      <c r="E392" s="1" t="s">
        <v>1084</v>
      </c>
      <c r="F392" s="1" t="s">
        <v>1084</v>
      </c>
    </row>
    <row r="393" spans="1:6" x14ac:dyDescent="0.3">
      <c r="A393" s="1" t="s">
        <v>1100</v>
      </c>
      <c r="B393" s="1" t="s">
        <v>962</v>
      </c>
      <c r="C393" s="1" t="s">
        <v>1101</v>
      </c>
      <c r="E393" s="1" t="s">
        <v>1087</v>
      </c>
      <c r="F393" s="1" t="s">
        <v>1087</v>
      </c>
    </row>
    <row r="394" spans="1:6" x14ac:dyDescent="0.3">
      <c r="A394" s="1" t="s">
        <v>1102</v>
      </c>
      <c r="B394" s="1" t="s">
        <v>962</v>
      </c>
      <c r="C394" s="1" t="s">
        <v>1103</v>
      </c>
      <c r="E394" s="1" t="s">
        <v>1070</v>
      </c>
      <c r="F394" s="3" t="s">
        <v>6870</v>
      </c>
    </row>
    <row r="395" spans="1:6" x14ac:dyDescent="0.3">
      <c r="A395" s="1" t="s">
        <v>1104</v>
      </c>
      <c r="B395" s="1" t="s">
        <v>962</v>
      </c>
      <c r="C395" s="1" t="s">
        <v>1105</v>
      </c>
      <c r="E395" s="1" t="s">
        <v>1073</v>
      </c>
      <c r="F395" s="3" t="s">
        <v>6868</v>
      </c>
    </row>
    <row r="396" spans="1:6" x14ac:dyDescent="0.3">
      <c r="A396" s="1" t="s">
        <v>1106</v>
      </c>
      <c r="B396" s="1" t="s">
        <v>962</v>
      </c>
      <c r="C396" s="1" t="s">
        <v>1107</v>
      </c>
      <c r="E396" s="1" t="s">
        <v>1076</v>
      </c>
      <c r="F396" s="1" t="s">
        <v>1076</v>
      </c>
    </row>
    <row r="397" spans="1:6" x14ac:dyDescent="0.3">
      <c r="A397" s="1" t="s">
        <v>1108</v>
      </c>
      <c r="B397" s="1" t="s">
        <v>962</v>
      </c>
      <c r="C397" s="1" t="s">
        <v>1109</v>
      </c>
      <c r="E397" s="1" t="s">
        <v>1079</v>
      </c>
      <c r="F397" s="1" t="s">
        <v>1079</v>
      </c>
    </row>
    <row r="398" spans="1:6" x14ac:dyDescent="0.3">
      <c r="A398" s="1" t="s">
        <v>1110</v>
      </c>
      <c r="B398" s="1" t="s">
        <v>962</v>
      </c>
      <c r="C398" s="1" t="s">
        <v>1111</v>
      </c>
      <c r="E398" s="1" t="s">
        <v>1018</v>
      </c>
      <c r="F398" s="1" t="s">
        <v>1018</v>
      </c>
    </row>
    <row r="399" spans="1:6" x14ac:dyDescent="0.3">
      <c r="A399" s="1" t="s">
        <v>1112</v>
      </c>
      <c r="B399" s="1" t="s">
        <v>962</v>
      </c>
      <c r="C399" s="1" t="s">
        <v>1113</v>
      </c>
      <c r="E399" s="1" t="s">
        <v>1084</v>
      </c>
      <c r="F399" s="1" t="s">
        <v>1084</v>
      </c>
    </row>
    <row r="400" spans="1:6" x14ac:dyDescent="0.3">
      <c r="A400" s="1" t="s">
        <v>1114</v>
      </c>
      <c r="B400" s="1" t="s">
        <v>962</v>
      </c>
      <c r="C400" s="1" t="s">
        <v>1115</v>
      </c>
      <c r="E400" s="1" t="s">
        <v>1087</v>
      </c>
      <c r="F400" s="1" t="s">
        <v>1087</v>
      </c>
    </row>
    <row r="401" spans="1:6" x14ac:dyDescent="0.3">
      <c r="A401" s="1" t="s">
        <v>1116</v>
      </c>
      <c r="B401" s="1" t="s">
        <v>962</v>
      </c>
      <c r="C401" s="1" t="s">
        <v>1117</v>
      </c>
      <c r="E401" s="1" t="s">
        <v>1070</v>
      </c>
      <c r="F401" s="3" t="s">
        <v>6870</v>
      </c>
    </row>
    <row r="402" spans="1:6" x14ac:dyDescent="0.3">
      <c r="A402" s="1" t="s">
        <v>1118</v>
      </c>
      <c r="B402" s="1" t="s">
        <v>962</v>
      </c>
      <c r="C402" s="1" t="s">
        <v>1119</v>
      </c>
      <c r="E402" s="1" t="s">
        <v>1073</v>
      </c>
      <c r="F402" s="3" t="s">
        <v>6868</v>
      </c>
    </row>
    <row r="403" spans="1:6" x14ac:dyDescent="0.3">
      <c r="A403" s="1" t="s">
        <v>1120</v>
      </c>
      <c r="B403" s="1" t="s">
        <v>962</v>
      </c>
      <c r="C403" s="1" t="s">
        <v>1121</v>
      </c>
      <c r="E403" s="1" t="s">
        <v>1076</v>
      </c>
      <c r="F403" s="1" t="s">
        <v>1076</v>
      </c>
    </row>
    <row r="404" spans="1:6" x14ac:dyDescent="0.3">
      <c r="A404" s="1" t="s">
        <v>1122</v>
      </c>
      <c r="B404" s="1" t="s">
        <v>962</v>
      </c>
      <c r="C404" s="1" t="s">
        <v>1123</v>
      </c>
      <c r="E404" s="1" t="s">
        <v>1079</v>
      </c>
      <c r="F404" s="1" t="s">
        <v>1079</v>
      </c>
    </row>
    <row r="405" spans="1:6" x14ac:dyDescent="0.3">
      <c r="A405" s="1" t="s">
        <v>1124</v>
      </c>
      <c r="B405" s="1" t="s">
        <v>962</v>
      </c>
      <c r="C405" s="1" t="s">
        <v>1125</v>
      </c>
      <c r="E405" s="1" t="s">
        <v>1018</v>
      </c>
      <c r="F405" s="1" t="s">
        <v>1018</v>
      </c>
    </row>
    <row r="406" spans="1:6" x14ac:dyDescent="0.3">
      <c r="A406" s="1" t="s">
        <v>1126</v>
      </c>
      <c r="B406" s="1" t="s">
        <v>962</v>
      </c>
      <c r="C406" s="1" t="s">
        <v>1127</v>
      </c>
      <c r="E406" s="1" t="s">
        <v>1084</v>
      </c>
      <c r="F406" s="1" t="s">
        <v>1084</v>
      </c>
    </row>
    <row r="407" spans="1:6" x14ac:dyDescent="0.3">
      <c r="A407" s="1" t="s">
        <v>1128</v>
      </c>
      <c r="B407" s="1" t="s">
        <v>962</v>
      </c>
      <c r="C407" s="1" t="s">
        <v>1129</v>
      </c>
      <c r="E407" s="1" t="s">
        <v>1087</v>
      </c>
      <c r="F407" s="1" t="s">
        <v>1087</v>
      </c>
    </row>
    <row r="408" spans="1:6" x14ac:dyDescent="0.3">
      <c r="A408" s="1" t="s">
        <v>1130</v>
      </c>
      <c r="B408" s="1" t="s">
        <v>962</v>
      </c>
      <c r="C408" s="1" t="s">
        <v>1131</v>
      </c>
      <c r="E408" s="1" t="s">
        <v>1132</v>
      </c>
      <c r="F408" s="3" t="s">
        <v>6869</v>
      </c>
    </row>
    <row r="409" spans="1:6" x14ac:dyDescent="0.3">
      <c r="A409" s="1" t="s">
        <v>1133</v>
      </c>
      <c r="B409" s="1" t="s">
        <v>962</v>
      </c>
      <c r="C409" s="1" t="s">
        <v>1134</v>
      </c>
      <c r="E409" s="1" t="s">
        <v>1073</v>
      </c>
      <c r="F409" s="3" t="s">
        <v>6868</v>
      </c>
    </row>
    <row r="410" spans="1:6" x14ac:dyDescent="0.3">
      <c r="A410" s="1" t="s">
        <v>1135</v>
      </c>
      <c r="B410" s="1" t="s">
        <v>962</v>
      </c>
      <c r="C410" s="1" t="s">
        <v>1136</v>
      </c>
      <c r="E410" s="1" t="s">
        <v>1076</v>
      </c>
      <c r="F410" s="1" t="s">
        <v>1076</v>
      </c>
    </row>
    <row r="411" spans="1:6" x14ac:dyDescent="0.3">
      <c r="A411" s="1" t="s">
        <v>1137</v>
      </c>
      <c r="B411" s="1" t="s">
        <v>962</v>
      </c>
      <c r="C411" s="1" t="s">
        <v>1138</v>
      </c>
      <c r="E411" s="1" t="s">
        <v>1079</v>
      </c>
      <c r="F411" s="1" t="s">
        <v>1079</v>
      </c>
    </row>
    <row r="412" spans="1:6" x14ac:dyDescent="0.3">
      <c r="A412" s="1" t="s">
        <v>1139</v>
      </c>
      <c r="B412" s="1" t="s">
        <v>962</v>
      </c>
      <c r="C412" s="1" t="s">
        <v>1140</v>
      </c>
      <c r="E412" s="1" t="s">
        <v>1018</v>
      </c>
      <c r="F412" s="1" t="s">
        <v>1018</v>
      </c>
    </row>
    <row r="413" spans="1:6" x14ac:dyDescent="0.3">
      <c r="A413" s="1" t="s">
        <v>1141</v>
      </c>
      <c r="B413" s="1" t="s">
        <v>962</v>
      </c>
      <c r="C413" s="1" t="s">
        <v>1142</v>
      </c>
      <c r="E413" s="1" t="s">
        <v>1084</v>
      </c>
      <c r="F413" s="1" t="s">
        <v>1084</v>
      </c>
    </row>
    <row r="414" spans="1:6" x14ac:dyDescent="0.3">
      <c r="A414" s="1" t="s">
        <v>1143</v>
      </c>
      <c r="B414" s="1" t="s">
        <v>962</v>
      </c>
      <c r="C414" s="1" t="s">
        <v>1144</v>
      </c>
      <c r="E414" s="1" t="s">
        <v>1087</v>
      </c>
      <c r="F414" s="1" t="s">
        <v>1087</v>
      </c>
    </row>
    <row r="415" spans="1:6" x14ac:dyDescent="0.3">
      <c r="A415" s="1" t="s">
        <v>1145</v>
      </c>
      <c r="B415" s="1" t="s">
        <v>962</v>
      </c>
      <c r="C415" s="1" t="s">
        <v>1146</v>
      </c>
      <c r="E415" s="1" t="s">
        <v>1132</v>
      </c>
      <c r="F415" s="3" t="s">
        <v>6869</v>
      </c>
    </row>
    <row r="416" spans="1:6" x14ac:dyDescent="0.3">
      <c r="A416" s="1" t="s">
        <v>1147</v>
      </c>
      <c r="B416" s="1" t="s">
        <v>962</v>
      </c>
      <c r="C416" s="1" t="s">
        <v>1148</v>
      </c>
      <c r="E416" s="1" t="s">
        <v>1073</v>
      </c>
      <c r="F416" s="3" t="s">
        <v>6868</v>
      </c>
    </row>
    <row r="417" spans="1:6" x14ac:dyDescent="0.3">
      <c r="A417" s="1" t="s">
        <v>1149</v>
      </c>
      <c r="B417" s="1" t="s">
        <v>962</v>
      </c>
      <c r="C417" s="1" t="s">
        <v>1150</v>
      </c>
      <c r="E417" s="1" t="s">
        <v>1076</v>
      </c>
      <c r="F417" s="1" t="s">
        <v>1076</v>
      </c>
    </row>
    <row r="418" spans="1:6" x14ac:dyDescent="0.3">
      <c r="A418" s="1" t="s">
        <v>1151</v>
      </c>
      <c r="B418" s="1" t="s">
        <v>962</v>
      </c>
      <c r="C418" s="1" t="s">
        <v>1152</v>
      </c>
      <c r="E418" s="1" t="s">
        <v>1079</v>
      </c>
      <c r="F418" s="1" t="s">
        <v>1079</v>
      </c>
    </row>
    <row r="419" spans="1:6" x14ac:dyDescent="0.3">
      <c r="A419" s="1" t="s">
        <v>1153</v>
      </c>
      <c r="B419" s="1" t="s">
        <v>962</v>
      </c>
      <c r="C419" s="1" t="s">
        <v>1154</v>
      </c>
      <c r="E419" s="1" t="s">
        <v>1018</v>
      </c>
      <c r="F419" s="1" t="s">
        <v>1018</v>
      </c>
    </row>
    <row r="420" spans="1:6" x14ac:dyDescent="0.3">
      <c r="A420" s="1" t="s">
        <v>1155</v>
      </c>
      <c r="B420" s="1" t="s">
        <v>962</v>
      </c>
      <c r="C420" s="1" t="s">
        <v>1156</v>
      </c>
      <c r="E420" s="1" t="s">
        <v>1084</v>
      </c>
      <c r="F420" s="1" t="s">
        <v>1084</v>
      </c>
    </row>
    <row r="421" spans="1:6" x14ac:dyDescent="0.3">
      <c r="A421" s="1" t="s">
        <v>1157</v>
      </c>
      <c r="B421" s="1" t="s">
        <v>962</v>
      </c>
      <c r="C421" s="1" t="s">
        <v>1158</v>
      </c>
      <c r="E421" s="1" t="s">
        <v>1087</v>
      </c>
      <c r="F421" s="1" t="s">
        <v>1087</v>
      </c>
    </row>
    <row r="422" spans="1:6" x14ac:dyDescent="0.3">
      <c r="A422" s="1" t="s">
        <v>1159</v>
      </c>
      <c r="B422" s="1" t="s">
        <v>962</v>
      </c>
      <c r="C422" s="1" t="s">
        <v>1160</v>
      </c>
      <c r="E422" s="1" t="s">
        <v>1132</v>
      </c>
      <c r="F422" s="3" t="s">
        <v>6869</v>
      </c>
    </row>
    <row r="423" spans="1:6" x14ac:dyDescent="0.3">
      <c r="A423" s="1" t="s">
        <v>1161</v>
      </c>
      <c r="B423" s="1" t="s">
        <v>962</v>
      </c>
      <c r="C423" s="1" t="s">
        <v>1162</v>
      </c>
      <c r="E423" s="1" t="s">
        <v>1073</v>
      </c>
      <c r="F423" s="3" t="s">
        <v>6868</v>
      </c>
    </row>
    <row r="424" spans="1:6" x14ac:dyDescent="0.3">
      <c r="A424" s="1" t="s">
        <v>1163</v>
      </c>
      <c r="B424" s="1" t="s">
        <v>962</v>
      </c>
      <c r="C424" s="1" t="s">
        <v>1164</v>
      </c>
      <c r="E424" s="1" t="s">
        <v>1076</v>
      </c>
      <c r="F424" s="1" t="s">
        <v>1076</v>
      </c>
    </row>
    <row r="425" spans="1:6" x14ac:dyDescent="0.3">
      <c r="A425" s="1" t="s">
        <v>1165</v>
      </c>
      <c r="B425" s="1" t="s">
        <v>962</v>
      </c>
      <c r="C425" s="1" t="s">
        <v>1166</v>
      </c>
      <c r="E425" s="1" t="s">
        <v>1079</v>
      </c>
      <c r="F425" s="1" t="s">
        <v>1079</v>
      </c>
    </row>
    <row r="426" spans="1:6" x14ac:dyDescent="0.3">
      <c r="A426" s="1" t="s">
        <v>1167</v>
      </c>
      <c r="B426" s="1" t="s">
        <v>962</v>
      </c>
      <c r="C426" s="1" t="s">
        <v>1168</v>
      </c>
      <c r="E426" s="1" t="s">
        <v>1018</v>
      </c>
      <c r="F426" s="1" t="s">
        <v>1018</v>
      </c>
    </row>
    <row r="427" spans="1:6" x14ac:dyDescent="0.3">
      <c r="A427" s="1" t="s">
        <v>1169</v>
      </c>
      <c r="B427" s="1" t="s">
        <v>962</v>
      </c>
      <c r="C427" s="1" t="s">
        <v>1170</v>
      </c>
      <c r="E427" s="1" t="s">
        <v>1084</v>
      </c>
      <c r="F427" s="1" t="s">
        <v>1084</v>
      </c>
    </row>
    <row r="428" spans="1:6" x14ac:dyDescent="0.3">
      <c r="A428" s="1" t="s">
        <v>1171</v>
      </c>
      <c r="B428" s="1" t="s">
        <v>962</v>
      </c>
      <c r="C428" s="1" t="s">
        <v>1172</v>
      </c>
      <c r="E428" s="1" t="s">
        <v>1087</v>
      </c>
      <c r="F428" s="1" t="s">
        <v>1087</v>
      </c>
    </row>
    <row r="429" spans="1:6" x14ac:dyDescent="0.3">
      <c r="A429" s="1" t="s">
        <v>1173</v>
      </c>
      <c r="B429" s="1" t="s">
        <v>962</v>
      </c>
      <c r="C429" s="1" t="s">
        <v>1174</v>
      </c>
      <c r="E429" s="1" t="s">
        <v>1132</v>
      </c>
      <c r="F429" s="3" t="s">
        <v>6869</v>
      </c>
    </row>
    <row r="430" spans="1:6" x14ac:dyDescent="0.3">
      <c r="A430" s="1" t="s">
        <v>1175</v>
      </c>
      <c r="B430" s="1" t="s">
        <v>962</v>
      </c>
      <c r="C430" s="1" t="s">
        <v>1176</v>
      </c>
      <c r="E430" s="1" t="s">
        <v>1073</v>
      </c>
      <c r="F430" s="3" t="s">
        <v>6868</v>
      </c>
    </row>
    <row r="431" spans="1:6" x14ac:dyDescent="0.3">
      <c r="A431" s="1" t="s">
        <v>1177</v>
      </c>
      <c r="B431" s="1" t="s">
        <v>962</v>
      </c>
      <c r="C431" s="1" t="s">
        <v>1178</v>
      </c>
      <c r="E431" s="1" t="s">
        <v>1076</v>
      </c>
      <c r="F431" s="1" t="s">
        <v>1076</v>
      </c>
    </row>
    <row r="432" spans="1:6" x14ac:dyDescent="0.3">
      <c r="A432" s="1" t="s">
        <v>1179</v>
      </c>
      <c r="B432" s="1" t="s">
        <v>962</v>
      </c>
      <c r="C432" s="1" t="s">
        <v>1180</v>
      </c>
      <c r="E432" s="1" t="s">
        <v>1079</v>
      </c>
      <c r="F432" s="1" t="s">
        <v>1079</v>
      </c>
    </row>
    <row r="433" spans="1:6" x14ac:dyDescent="0.3">
      <c r="A433" s="1" t="s">
        <v>1181</v>
      </c>
      <c r="B433" s="1" t="s">
        <v>962</v>
      </c>
      <c r="C433" s="1" t="s">
        <v>1182</v>
      </c>
      <c r="E433" s="1" t="s">
        <v>1018</v>
      </c>
      <c r="F433" s="1" t="s">
        <v>1018</v>
      </c>
    </row>
    <row r="434" spans="1:6" x14ac:dyDescent="0.3">
      <c r="A434" s="1" t="s">
        <v>1183</v>
      </c>
      <c r="B434" s="1" t="s">
        <v>962</v>
      </c>
      <c r="C434" s="1" t="s">
        <v>1184</v>
      </c>
      <c r="E434" s="1" t="s">
        <v>1084</v>
      </c>
      <c r="F434" s="1" t="s">
        <v>1084</v>
      </c>
    </row>
    <row r="435" spans="1:6" x14ac:dyDescent="0.3">
      <c r="A435" s="1" t="s">
        <v>1185</v>
      </c>
      <c r="B435" s="1" t="s">
        <v>962</v>
      </c>
      <c r="C435" s="1" t="s">
        <v>1186</v>
      </c>
      <c r="E435" s="1" t="s">
        <v>1087</v>
      </c>
      <c r="F435" s="1" t="s">
        <v>1087</v>
      </c>
    </row>
    <row r="436" spans="1:6" x14ac:dyDescent="0.3">
      <c r="A436" s="1" t="s">
        <v>1187</v>
      </c>
      <c r="B436" s="1" t="s">
        <v>962</v>
      </c>
      <c r="C436" s="1" t="s">
        <v>1188</v>
      </c>
      <c r="E436" s="1" t="s">
        <v>1189</v>
      </c>
      <c r="F436" s="3" t="s">
        <v>6872</v>
      </c>
    </row>
    <row r="437" spans="1:6" x14ac:dyDescent="0.3">
      <c r="A437" s="1" t="s">
        <v>1190</v>
      </c>
      <c r="B437" s="1" t="s">
        <v>962</v>
      </c>
      <c r="C437" s="1" t="s">
        <v>1191</v>
      </c>
      <c r="E437" s="1" t="s">
        <v>1073</v>
      </c>
      <c r="F437" s="3" t="s">
        <v>6868</v>
      </c>
    </row>
    <row r="438" spans="1:6" x14ac:dyDescent="0.3">
      <c r="A438" s="1" t="s">
        <v>1192</v>
      </c>
      <c r="B438" s="1" t="s">
        <v>962</v>
      </c>
      <c r="C438" s="1" t="s">
        <v>1193</v>
      </c>
      <c r="E438" s="1" t="s">
        <v>1076</v>
      </c>
      <c r="F438" s="1" t="s">
        <v>1076</v>
      </c>
    </row>
    <row r="439" spans="1:6" x14ac:dyDescent="0.3">
      <c r="A439" s="1" t="s">
        <v>1194</v>
      </c>
      <c r="B439" s="1" t="s">
        <v>962</v>
      </c>
      <c r="C439" s="1" t="s">
        <v>1195</v>
      </c>
      <c r="E439" s="1" t="s">
        <v>1079</v>
      </c>
      <c r="F439" s="1" t="s">
        <v>1079</v>
      </c>
    </row>
    <row r="440" spans="1:6" x14ac:dyDescent="0.3">
      <c r="A440" s="1" t="s">
        <v>1196</v>
      </c>
      <c r="B440" s="1" t="s">
        <v>962</v>
      </c>
      <c r="C440" s="1" t="s">
        <v>1197</v>
      </c>
      <c r="E440" s="1" t="s">
        <v>1018</v>
      </c>
      <c r="F440" s="1" t="s">
        <v>1018</v>
      </c>
    </row>
    <row r="441" spans="1:6" x14ac:dyDescent="0.3">
      <c r="A441" s="1" t="s">
        <v>1198</v>
      </c>
      <c r="B441" s="1" t="s">
        <v>962</v>
      </c>
      <c r="C441" s="1" t="s">
        <v>1199</v>
      </c>
      <c r="E441" s="1" t="s">
        <v>1084</v>
      </c>
      <c r="F441" s="1" t="s">
        <v>1084</v>
      </c>
    </row>
    <row r="442" spans="1:6" x14ac:dyDescent="0.3">
      <c r="A442" s="1" t="s">
        <v>1200</v>
      </c>
      <c r="B442" s="1" t="s">
        <v>962</v>
      </c>
      <c r="C442" s="1" t="s">
        <v>1201</v>
      </c>
      <c r="E442" s="1" t="s">
        <v>1087</v>
      </c>
      <c r="F442" s="1" t="s">
        <v>1087</v>
      </c>
    </row>
    <row r="443" spans="1:6" x14ac:dyDescent="0.3">
      <c r="A443" s="1" t="s">
        <v>1202</v>
      </c>
      <c r="B443" s="1" t="s">
        <v>962</v>
      </c>
      <c r="C443" s="1" t="s">
        <v>1203</v>
      </c>
      <c r="E443" s="1" t="s">
        <v>1204</v>
      </c>
      <c r="F443" s="3" t="s">
        <v>6871</v>
      </c>
    </row>
    <row r="444" spans="1:6" x14ac:dyDescent="0.3">
      <c r="A444" s="1" t="s">
        <v>1205</v>
      </c>
      <c r="B444" s="1" t="s">
        <v>962</v>
      </c>
      <c r="C444" s="1" t="s">
        <v>1206</v>
      </c>
      <c r="E444" s="1" t="s">
        <v>1073</v>
      </c>
      <c r="F444" s="3" t="s">
        <v>6868</v>
      </c>
    </row>
    <row r="445" spans="1:6" x14ac:dyDescent="0.3">
      <c r="A445" s="1" t="s">
        <v>1207</v>
      </c>
      <c r="B445" s="1" t="s">
        <v>962</v>
      </c>
      <c r="C445" s="1" t="s">
        <v>1208</v>
      </c>
      <c r="E445" s="1" t="s">
        <v>1076</v>
      </c>
      <c r="F445" s="1" t="s">
        <v>1076</v>
      </c>
    </row>
    <row r="446" spans="1:6" x14ac:dyDescent="0.3">
      <c r="A446" s="1" t="s">
        <v>1209</v>
      </c>
      <c r="B446" s="1" t="s">
        <v>962</v>
      </c>
      <c r="C446" s="1" t="s">
        <v>1210</v>
      </c>
      <c r="E446" s="1" t="s">
        <v>1079</v>
      </c>
      <c r="F446" s="1" t="s">
        <v>1079</v>
      </c>
    </row>
    <row r="447" spans="1:6" x14ac:dyDescent="0.3">
      <c r="A447" s="1" t="s">
        <v>1211</v>
      </c>
      <c r="B447" s="1" t="s">
        <v>962</v>
      </c>
      <c r="C447" s="1" t="s">
        <v>1212</v>
      </c>
      <c r="E447" s="1" t="s">
        <v>1018</v>
      </c>
      <c r="F447" s="1" t="s">
        <v>1018</v>
      </c>
    </row>
    <row r="448" spans="1:6" x14ac:dyDescent="0.3">
      <c r="A448" s="1" t="s">
        <v>1213</v>
      </c>
      <c r="B448" s="1" t="s">
        <v>962</v>
      </c>
      <c r="C448" s="1" t="s">
        <v>1214</v>
      </c>
      <c r="E448" s="1" t="s">
        <v>1084</v>
      </c>
      <c r="F448" s="1" t="s">
        <v>1084</v>
      </c>
    </row>
    <row r="449" spans="1:6" x14ac:dyDescent="0.3">
      <c r="A449" s="1" t="s">
        <v>1215</v>
      </c>
      <c r="B449" s="1" t="s">
        <v>962</v>
      </c>
      <c r="C449" s="1" t="s">
        <v>1216</v>
      </c>
      <c r="E449" s="1" t="s">
        <v>1087</v>
      </c>
      <c r="F449" s="1" t="s">
        <v>1087</v>
      </c>
    </row>
    <row r="450" spans="1:6" x14ac:dyDescent="0.3">
      <c r="A450" s="1" t="s">
        <v>1217</v>
      </c>
      <c r="B450" s="1" t="s">
        <v>962</v>
      </c>
      <c r="C450" s="1" t="s">
        <v>1218</v>
      </c>
      <c r="E450" s="1" t="s">
        <v>1204</v>
      </c>
      <c r="F450" s="3" t="s">
        <v>6871</v>
      </c>
    </row>
    <row r="451" spans="1:6" x14ac:dyDescent="0.3">
      <c r="A451" s="1" t="s">
        <v>1219</v>
      </c>
      <c r="B451" s="1" t="s">
        <v>962</v>
      </c>
      <c r="C451" s="1" t="s">
        <v>1220</v>
      </c>
      <c r="E451" s="1" t="s">
        <v>1073</v>
      </c>
      <c r="F451" s="3" t="s">
        <v>6868</v>
      </c>
    </row>
    <row r="452" spans="1:6" x14ac:dyDescent="0.3">
      <c r="A452" s="1" t="s">
        <v>1221</v>
      </c>
      <c r="B452" s="1" t="s">
        <v>962</v>
      </c>
      <c r="C452" s="1" t="s">
        <v>1222</v>
      </c>
      <c r="E452" s="1" t="s">
        <v>1076</v>
      </c>
      <c r="F452" s="1" t="s">
        <v>1076</v>
      </c>
    </row>
    <row r="453" spans="1:6" x14ac:dyDescent="0.3">
      <c r="A453" s="1" t="s">
        <v>1223</v>
      </c>
      <c r="B453" s="1" t="s">
        <v>962</v>
      </c>
      <c r="C453" s="1" t="s">
        <v>1224</v>
      </c>
      <c r="E453" s="1" t="s">
        <v>1079</v>
      </c>
      <c r="F453" s="1" t="s">
        <v>1079</v>
      </c>
    </row>
    <row r="454" spans="1:6" x14ac:dyDescent="0.3">
      <c r="A454" s="1" t="s">
        <v>1225</v>
      </c>
      <c r="B454" s="1" t="s">
        <v>962</v>
      </c>
      <c r="C454" s="1" t="s">
        <v>1226</v>
      </c>
      <c r="E454" s="1" t="s">
        <v>1018</v>
      </c>
      <c r="F454" s="1" t="s">
        <v>1018</v>
      </c>
    </row>
    <row r="455" spans="1:6" x14ac:dyDescent="0.3">
      <c r="A455" s="1" t="s">
        <v>1227</v>
      </c>
      <c r="B455" s="1" t="s">
        <v>962</v>
      </c>
      <c r="C455" s="1" t="s">
        <v>1228</v>
      </c>
      <c r="E455" s="1" t="s">
        <v>1084</v>
      </c>
      <c r="F455" s="1" t="s">
        <v>1084</v>
      </c>
    </row>
    <row r="456" spans="1:6" x14ac:dyDescent="0.3">
      <c r="A456" s="1" t="s">
        <v>1229</v>
      </c>
      <c r="B456" s="1" t="s">
        <v>962</v>
      </c>
      <c r="C456" s="1" t="s">
        <v>1230</v>
      </c>
      <c r="E456" s="1" t="s">
        <v>1087</v>
      </c>
      <c r="F456" s="1" t="s">
        <v>1087</v>
      </c>
    </row>
    <row r="457" spans="1:6" x14ac:dyDescent="0.3">
      <c r="A457" s="1" t="s">
        <v>1231</v>
      </c>
      <c r="B457" s="1" t="s">
        <v>962</v>
      </c>
      <c r="C457" s="1" t="s">
        <v>1232</v>
      </c>
      <c r="E457" s="1" t="s">
        <v>1204</v>
      </c>
      <c r="F457" s="3" t="s">
        <v>6871</v>
      </c>
    </row>
    <row r="458" spans="1:6" x14ac:dyDescent="0.3">
      <c r="A458" s="1" t="s">
        <v>1233</v>
      </c>
      <c r="B458" s="1" t="s">
        <v>962</v>
      </c>
      <c r="C458" s="1" t="s">
        <v>1234</v>
      </c>
      <c r="E458" s="1" t="s">
        <v>1073</v>
      </c>
      <c r="F458" s="3" t="s">
        <v>6868</v>
      </c>
    </row>
    <row r="459" spans="1:6" x14ac:dyDescent="0.3">
      <c r="A459" s="1" t="s">
        <v>1235</v>
      </c>
      <c r="B459" s="1" t="s">
        <v>962</v>
      </c>
      <c r="C459" s="1" t="s">
        <v>1236</v>
      </c>
      <c r="E459" s="1" t="s">
        <v>1076</v>
      </c>
      <c r="F459" s="1" t="s">
        <v>1076</v>
      </c>
    </row>
    <row r="460" spans="1:6" x14ac:dyDescent="0.3">
      <c r="A460" s="1" t="s">
        <v>1237</v>
      </c>
      <c r="B460" s="1" t="s">
        <v>962</v>
      </c>
      <c r="C460" s="1" t="s">
        <v>1238</v>
      </c>
      <c r="E460" s="1" t="s">
        <v>1079</v>
      </c>
      <c r="F460" s="1" t="s">
        <v>1079</v>
      </c>
    </row>
    <row r="461" spans="1:6" x14ac:dyDescent="0.3">
      <c r="A461" s="1" t="s">
        <v>1239</v>
      </c>
      <c r="B461" s="1" t="s">
        <v>962</v>
      </c>
      <c r="C461" s="1" t="s">
        <v>1240</v>
      </c>
      <c r="E461" s="1" t="s">
        <v>1018</v>
      </c>
      <c r="F461" s="1" t="s">
        <v>1018</v>
      </c>
    </row>
    <row r="462" spans="1:6" x14ac:dyDescent="0.3">
      <c r="A462" s="1" t="s">
        <v>1241</v>
      </c>
      <c r="B462" s="1" t="s">
        <v>962</v>
      </c>
      <c r="C462" s="1" t="s">
        <v>1242</v>
      </c>
      <c r="E462" s="1" t="s">
        <v>1084</v>
      </c>
      <c r="F462" s="1" t="s">
        <v>1084</v>
      </c>
    </row>
    <row r="463" spans="1:6" x14ac:dyDescent="0.3">
      <c r="A463" s="1" t="s">
        <v>1243</v>
      </c>
      <c r="B463" s="1" t="s">
        <v>962</v>
      </c>
      <c r="C463" s="1" t="s">
        <v>1244</v>
      </c>
      <c r="E463" s="1" t="s">
        <v>1087</v>
      </c>
      <c r="F463" s="1" t="s">
        <v>1087</v>
      </c>
    </row>
    <row r="464" spans="1:6" x14ac:dyDescent="0.3">
      <c r="A464" s="1" t="s">
        <v>1245</v>
      </c>
      <c r="B464" s="1" t="s">
        <v>962</v>
      </c>
      <c r="C464" s="1" t="s">
        <v>1246</v>
      </c>
      <c r="E464" s="1" t="s">
        <v>1204</v>
      </c>
      <c r="F464" s="3" t="s">
        <v>6871</v>
      </c>
    </row>
    <row r="465" spans="1:6" x14ac:dyDescent="0.3">
      <c r="A465" s="1" t="s">
        <v>1247</v>
      </c>
      <c r="B465" s="1" t="s">
        <v>962</v>
      </c>
      <c r="C465" s="1" t="s">
        <v>1248</v>
      </c>
      <c r="E465" s="1" t="s">
        <v>1073</v>
      </c>
      <c r="F465" s="3" t="s">
        <v>6868</v>
      </c>
    </row>
    <row r="466" spans="1:6" x14ac:dyDescent="0.3">
      <c r="A466" s="1" t="s">
        <v>1249</v>
      </c>
      <c r="B466" s="1" t="s">
        <v>962</v>
      </c>
      <c r="C466" s="1" t="s">
        <v>1250</v>
      </c>
      <c r="E466" s="1" t="s">
        <v>1076</v>
      </c>
      <c r="F466" s="1" t="s">
        <v>1076</v>
      </c>
    </row>
    <row r="467" spans="1:6" x14ac:dyDescent="0.3">
      <c r="A467" s="1" t="s">
        <v>1251</v>
      </c>
      <c r="B467" s="1" t="s">
        <v>962</v>
      </c>
      <c r="C467" s="1" t="s">
        <v>1252</v>
      </c>
      <c r="E467" s="1" t="s">
        <v>1079</v>
      </c>
      <c r="F467" s="1" t="s">
        <v>1079</v>
      </c>
    </row>
    <row r="468" spans="1:6" x14ac:dyDescent="0.3">
      <c r="A468" s="1" t="s">
        <v>1253</v>
      </c>
      <c r="B468" s="1" t="s">
        <v>962</v>
      </c>
      <c r="C468" s="1" t="s">
        <v>1254</v>
      </c>
      <c r="E468" s="1" t="s">
        <v>1018</v>
      </c>
      <c r="F468" s="1" t="s">
        <v>1018</v>
      </c>
    </row>
    <row r="469" spans="1:6" x14ac:dyDescent="0.3">
      <c r="A469" s="1" t="s">
        <v>1255</v>
      </c>
      <c r="B469" s="1" t="s">
        <v>962</v>
      </c>
      <c r="C469" s="1" t="s">
        <v>1256</v>
      </c>
      <c r="E469" s="1" t="s">
        <v>1084</v>
      </c>
      <c r="F469" s="1" t="s">
        <v>1084</v>
      </c>
    </row>
    <row r="470" spans="1:6" x14ac:dyDescent="0.3">
      <c r="A470" s="1" t="s">
        <v>1257</v>
      </c>
      <c r="B470" s="1" t="s">
        <v>962</v>
      </c>
      <c r="C470" s="1" t="s">
        <v>1258</v>
      </c>
      <c r="E470" s="1" t="s">
        <v>1087</v>
      </c>
      <c r="F470" s="1" t="s">
        <v>1087</v>
      </c>
    </row>
    <row r="471" spans="1:6" x14ac:dyDescent="0.3">
      <c r="A471" s="1" t="s">
        <v>1259</v>
      </c>
      <c r="B471" s="1" t="s">
        <v>962</v>
      </c>
      <c r="C471" s="1" t="s">
        <v>1260</v>
      </c>
      <c r="E471" s="1" t="s">
        <v>1261</v>
      </c>
      <c r="F471" s="3" t="s">
        <v>6873</v>
      </c>
    </row>
    <row r="472" spans="1:6" x14ac:dyDescent="0.3">
      <c r="A472" s="1" t="s">
        <v>1262</v>
      </c>
      <c r="B472" s="1" t="s">
        <v>962</v>
      </c>
      <c r="C472" s="1" t="s">
        <v>1263</v>
      </c>
      <c r="E472" s="1" t="s">
        <v>1264</v>
      </c>
      <c r="F472" s="3" t="s">
        <v>6874</v>
      </c>
    </row>
    <row r="473" spans="1:6" x14ac:dyDescent="0.3">
      <c r="A473" s="1" t="s">
        <v>1265</v>
      </c>
      <c r="B473" s="1" t="s">
        <v>962</v>
      </c>
      <c r="C473" s="1" t="s">
        <v>1266</v>
      </c>
      <c r="E473" s="1" t="s">
        <v>1267</v>
      </c>
      <c r="F473" s="2" t="s">
        <v>6875</v>
      </c>
    </row>
    <row r="474" spans="1:6" x14ac:dyDescent="0.3">
      <c r="A474" s="1" t="s">
        <v>1268</v>
      </c>
      <c r="B474" s="1" t="s">
        <v>962</v>
      </c>
      <c r="C474" s="1" t="s">
        <v>1269</v>
      </c>
      <c r="E474" s="1" t="s">
        <v>1270</v>
      </c>
      <c r="F474" s="2" t="s">
        <v>6876</v>
      </c>
    </row>
    <row r="475" spans="1:6" x14ac:dyDescent="0.3">
      <c r="A475" s="1" t="s">
        <v>1271</v>
      </c>
      <c r="B475" s="1" t="s">
        <v>962</v>
      </c>
      <c r="C475" s="1" t="s">
        <v>1272</v>
      </c>
      <c r="E475" s="1" t="s">
        <v>1273</v>
      </c>
      <c r="F475" s="2" t="s">
        <v>6877</v>
      </c>
    </row>
    <row r="476" spans="1:6" x14ac:dyDescent="0.3">
      <c r="A476" s="1" t="s">
        <v>1274</v>
      </c>
      <c r="B476" s="1" t="s">
        <v>962</v>
      </c>
      <c r="C476" s="1" t="s">
        <v>1275</v>
      </c>
      <c r="E476" s="1" t="s">
        <v>1276</v>
      </c>
      <c r="F476" s="2" t="s">
        <v>6878</v>
      </c>
    </row>
    <row r="477" spans="1:6" x14ac:dyDescent="0.3">
      <c r="A477" s="1" t="s">
        <v>1277</v>
      </c>
      <c r="B477" s="1" t="s">
        <v>962</v>
      </c>
      <c r="C477" s="1" t="s">
        <v>1278</v>
      </c>
      <c r="E477" s="1" t="s">
        <v>1279</v>
      </c>
      <c r="F477" s="3" t="s">
        <v>6879</v>
      </c>
    </row>
    <row r="478" spans="1:6" x14ac:dyDescent="0.3">
      <c r="A478" s="1" t="s">
        <v>1280</v>
      </c>
      <c r="B478" s="1" t="s">
        <v>962</v>
      </c>
      <c r="C478" s="1" t="s">
        <v>1281</v>
      </c>
      <c r="E478" s="1" t="s">
        <v>1282</v>
      </c>
      <c r="F478" s="3" t="s">
        <v>6880</v>
      </c>
    </row>
    <row r="479" spans="1:6" x14ac:dyDescent="0.3">
      <c r="A479" s="1" t="s">
        <v>1283</v>
      </c>
      <c r="B479" s="1" t="s">
        <v>962</v>
      </c>
      <c r="C479" s="1" t="s">
        <v>1284</v>
      </c>
      <c r="E479" s="1" t="s">
        <v>1285</v>
      </c>
      <c r="F479" s="2" t="s">
        <v>6881</v>
      </c>
    </row>
    <row r="480" spans="1:6" x14ac:dyDescent="0.3">
      <c r="A480" s="1" t="s">
        <v>1286</v>
      </c>
      <c r="B480" s="1" t="s">
        <v>962</v>
      </c>
      <c r="C480" s="1" t="s">
        <v>1287</v>
      </c>
      <c r="E480" s="1" t="s">
        <v>1288</v>
      </c>
      <c r="F480" s="2" t="s">
        <v>6882</v>
      </c>
    </row>
    <row r="481" spans="1:6" x14ac:dyDescent="0.3">
      <c r="A481" s="1" t="s">
        <v>1289</v>
      </c>
      <c r="B481" s="1" t="s">
        <v>962</v>
      </c>
      <c r="C481" s="1" t="s">
        <v>1290</v>
      </c>
      <c r="E481" s="1" t="s">
        <v>1291</v>
      </c>
      <c r="F481" s="2" t="s">
        <v>6883</v>
      </c>
    </row>
    <row r="482" spans="1:6" x14ac:dyDescent="0.3">
      <c r="A482" s="1" t="s">
        <v>1292</v>
      </c>
      <c r="B482" s="1" t="s">
        <v>962</v>
      </c>
      <c r="C482" s="1" t="s">
        <v>1293</v>
      </c>
      <c r="E482" s="1" t="s">
        <v>1294</v>
      </c>
      <c r="F482" s="2" t="s">
        <v>6884</v>
      </c>
    </row>
    <row r="483" spans="1:6" x14ac:dyDescent="0.3">
      <c r="A483" s="1" t="s">
        <v>1295</v>
      </c>
      <c r="B483" s="1" t="s">
        <v>962</v>
      </c>
      <c r="C483" s="1" t="s">
        <v>1296</v>
      </c>
      <c r="E483" s="1" t="s">
        <v>1297</v>
      </c>
      <c r="F483" s="3" t="s">
        <v>6885</v>
      </c>
    </row>
    <row r="484" spans="1:6" x14ac:dyDescent="0.3">
      <c r="A484" s="1" t="s">
        <v>1298</v>
      </c>
      <c r="B484" s="1" t="s">
        <v>962</v>
      </c>
      <c r="C484" s="1" t="s">
        <v>1299</v>
      </c>
      <c r="E484" s="1" t="s">
        <v>1300</v>
      </c>
      <c r="F484" s="3" t="s">
        <v>6886</v>
      </c>
    </row>
    <row r="485" spans="1:6" x14ac:dyDescent="0.3">
      <c r="A485" s="1" t="s">
        <v>1301</v>
      </c>
      <c r="B485" s="1" t="s">
        <v>962</v>
      </c>
      <c r="C485" s="1" t="s">
        <v>1302</v>
      </c>
      <c r="E485" s="1" t="s">
        <v>1267</v>
      </c>
      <c r="F485" s="2" t="s">
        <v>6875</v>
      </c>
    </row>
    <row r="486" spans="1:6" x14ac:dyDescent="0.3">
      <c r="A486" s="1" t="s">
        <v>1303</v>
      </c>
      <c r="B486" s="1" t="s">
        <v>962</v>
      </c>
      <c r="C486" s="1" t="s">
        <v>1304</v>
      </c>
      <c r="E486" s="1" t="s">
        <v>1270</v>
      </c>
      <c r="F486" s="2" t="s">
        <v>6876</v>
      </c>
    </row>
    <row r="487" spans="1:6" x14ac:dyDescent="0.3">
      <c r="A487" s="1" t="s">
        <v>1305</v>
      </c>
      <c r="B487" s="1" t="s">
        <v>962</v>
      </c>
      <c r="C487" s="1" t="s">
        <v>1306</v>
      </c>
      <c r="E487" s="1" t="s">
        <v>1273</v>
      </c>
      <c r="F487" s="2" t="s">
        <v>6877</v>
      </c>
    </row>
    <row r="488" spans="1:6" x14ac:dyDescent="0.3">
      <c r="A488" s="1" t="s">
        <v>1307</v>
      </c>
      <c r="B488" s="1" t="s">
        <v>962</v>
      </c>
      <c r="C488" s="1" t="s">
        <v>1308</v>
      </c>
      <c r="E488" s="1" t="s">
        <v>1276</v>
      </c>
      <c r="F488" s="2" t="s">
        <v>6878</v>
      </c>
    </row>
    <row r="489" spans="1:6" x14ac:dyDescent="0.3">
      <c r="A489" s="1" t="s">
        <v>1309</v>
      </c>
      <c r="B489" s="1" t="s">
        <v>962</v>
      </c>
      <c r="C489" s="1" t="s">
        <v>1310</v>
      </c>
      <c r="E489" s="1" t="s">
        <v>1311</v>
      </c>
      <c r="F489" s="3" t="s">
        <v>6887</v>
      </c>
    </row>
    <row r="490" spans="1:6" x14ac:dyDescent="0.3">
      <c r="A490" s="1" t="s">
        <v>1312</v>
      </c>
      <c r="B490" s="1" t="s">
        <v>962</v>
      </c>
      <c r="C490" s="1" t="s">
        <v>1313</v>
      </c>
      <c r="E490" s="1" t="s">
        <v>1314</v>
      </c>
      <c r="F490" s="3" t="s">
        <v>6888</v>
      </c>
    </row>
    <row r="491" spans="1:6" x14ac:dyDescent="0.3">
      <c r="A491" s="1" t="s">
        <v>1315</v>
      </c>
      <c r="B491" s="1" t="s">
        <v>962</v>
      </c>
      <c r="C491" s="1" t="s">
        <v>1316</v>
      </c>
      <c r="E491" s="1" t="s">
        <v>98</v>
      </c>
      <c r="F491" s="3" t="s">
        <v>6401</v>
      </c>
    </row>
    <row r="492" spans="1:6" x14ac:dyDescent="0.3">
      <c r="A492" s="1" t="s">
        <v>1317</v>
      </c>
      <c r="B492" s="1" t="s">
        <v>962</v>
      </c>
      <c r="C492" s="1" t="s">
        <v>1318</v>
      </c>
      <c r="E492" s="1" t="s">
        <v>1319</v>
      </c>
      <c r="F492" s="3" t="s">
        <v>6889</v>
      </c>
    </row>
    <row r="493" spans="1:6" x14ac:dyDescent="0.3">
      <c r="A493" s="1" t="s">
        <v>1320</v>
      </c>
      <c r="B493" s="1" t="s">
        <v>962</v>
      </c>
      <c r="C493" s="1" t="s">
        <v>1321</v>
      </c>
      <c r="E493" s="1" t="s">
        <v>1006</v>
      </c>
      <c r="F493" s="1" t="s">
        <v>1006</v>
      </c>
    </row>
    <row r="494" spans="1:6" x14ac:dyDescent="0.3">
      <c r="A494" s="1" t="s">
        <v>1322</v>
      </c>
      <c r="B494" s="1" t="s">
        <v>962</v>
      </c>
      <c r="C494" s="1" t="s">
        <v>1323</v>
      </c>
      <c r="E494" s="1" t="s">
        <v>1009</v>
      </c>
      <c r="F494" s="1" t="s">
        <v>1009</v>
      </c>
    </row>
    <row r="495" spans="1:6" x14ac:dyDescent="0.3">
      <c r="A495" s="1" t="s">
        <v>1324</v>
      </c>
      <c r="B495" s="1" t="s">
        <v>962</v>
      </c>
      <c r="C495" s="1" t="s">
        <v>1325</v>
      </c>
      <c r="E495" s="1" t="s">
        <v>1012</v>
      </c>
      <c r="F495" s="1" t="s">
        <v>1012</v>
      </c>
    </row>
    <row r="496" spans="1:6" x14ac:dyDescent="0.3">
      <c r="A496" s="1" t="s">
        <v>1326</v>
      </c>
      <c r="B496" s="1" t="s">
        <v>962</v>
      </c>
      <c r="C496" s="1" t="s">
        <v>1327</v>
      </c>
      <c r="E496" s="1" t="s">
        <v>1015</v>
      </c>
      <c r="F496" s="1" t="s">
        <v>1015</v>
      </c>
    </row>
    <row r="497" spans="1:6" x14ac:dyDescent="0.3">
      <c r="A497" s="1" t="s">
        <v>1328</v>
      </c>
      <c r="B497" s="1" t="s">
        <v>962</v>
      </c>
      <c r="C497" s="1" t="s">
        <v>1329</v>
      </c>
      <c r="E497" s="1" t="s">
        <v>1018</v>
      </c>
      <c r="F497" s="1" t="s">
        <v>1018</v>
      </c>
    </row>
    <row r="498" spans="1:6" x14ac:dyDescent="0.3">
      <c r="A498" s="1" t="s">
        <v>1330</v>
      </c>
      <c r="B498" s="1" t="s">
        <v>962</v>
      </c>
      <c r="C498" s="1" t="s">
        <v>1331</v>
      </c>
      <c r="E498" s="1" t="s">
        <v>1021</v>
      </c>
      <c r="F498" s="1" t="s">
        <v>1021</v>
      </c>
    </row>
    <row r="499" spans="1:6" x14ac:dyDescent="0.3">
      <c r="A499" s="1" t="s">
        <v>1332</v>
      </c>
      <c r="B499" s="1" t="s">
        <v>962</v>
      </c>
      <c r="C499" s="1" t="s">
        <v>1333</v>
      </c>
      <c r="E499" s="1" t="s">
        <v>1024</v>
      </c>
      <c r="F499" s="1" t="s">
        <v>1024</v>
      </c>
    </row>
    <row r="500" spans="1:6" x14ac:dyDescent="0.3">
      <c r="A500" s="1" t="s">
        <v>1334</v>
      </c>
      <c r="B500" s="1" t="s">
        <v>962</v>
      </c>
      <c r="C500" s="1" t="s">
        <v>1335</v>
      </c>
      <c r="E500" s="1" t="s">
        <v>1030</v>
      </c>
      <c r="F500" s="1" t="s">
        <v>1030</v>
      </c>
    </row>
    <row r="501" spans="1:6" x14ac:dyDescent="0.3">
      <c r="A501" s="1" t="s">
        <v>1336</v>
      </c>
      <c r="B501" s="1" t="s">
        <v>962</v>
      </c>
      <c r="C501" s="1" t="s">
        <v>1337</v>
      </c>
      <c r="E501" s="1" t="s">
        <v>1030</v>
      </c>
      <c r="F501" s="1" t="s">
        <v>1030</v>
      </c>
    </row>
    <row r="502" spans="1:6" x14ac:dyDescent="0.3">
      <c r="A502" s="1" t="s">
        <v>1338</v>
      </c>
      <c r="B502" s="1" t="s">
        <v>962</v>
      </c>
      <c r="C502" s="1" t="s">
        <v>1339</v>
      </c>
      <c r="E502" s="1" t="s">
        <v>1033</v>
      </c>
      <c r="F502" s="1" t="s">
        <v>1033</v>
      </c>
    </row>
    <row r="503" spans="1:6" x14ac:dyDescent="0.3">
      <c r="A503" s="1" t="s">
        <v>1340</v>
      </c>
      <c r="B503" s="1" t="s">
        <v>962</v>
      </c>
      <c r="C503" s="1" t="s">
        <v>1341</v>
      </c>
      <c r="E503" s="1" t="s">
        <v>1342</v>
      </c>
      <c r="F503" s="3" t="s">
        <v>6890</v>
      </c>
    </row>
    <row r="504" spans="1:6" x14ac:dyDescent="0.3">
      <c r="A504" s="1" t="s">
        <v>1343</v>
      </c>
      <c r="B504" s="1" t="s">
        <v>962</v>
      </c>
      <c r="C504" s="1" t="s">
        <v>1344</v>
      </c>
      <c r="E504" s="1" t="s">
        <v>1345</v>
      </c>
      <c r="F504" s="3" t="s">
        <v>6891</v>
      </c>
    </row>
    <row r="505" spans="1:6" x14ac:dyDescent="0.3">
      <c r="A505" s="1" t="s">
        <v>1346</v>
      </c>
      <c r="B505" s="1" t="s">
        <v>962</v>
      </c>
      <c r="C505" s="1" t="s">
        <v>1347</v>
      </c>
      <c r="E505" s="1" t="s">
        <v>1267</v>
      </c>
      <c r="F505" s="2" t="s">
        <v>6875</v>
      </c>
    </row>
    <row r="506" spans="1:6" x14ac:dyDescent="0.3">
      <c r="A506" s="1" t="s">
        <v>1348</v>
      </c>
      <c r="B506" s="1" t="s">
        <v>962</v>
      </c>
      <c r="C506" s="1" t="s">
        <v>1349</v>
      </c>
      <c r="E506" s="1" t="s">
        <v>1270</v>
      </c>
      <c r="F506" s="2" t="s">
        <v>6876</v>
      </c>
    </row>
    <row r="507" spans="1:6" x14ac:dyDescent="0.3">
      <c r="A507" s="1" t="s">
        <v>1350</v>
      </c>
      <c r="B507" s="1" t="s">
        <v>962</v>
      </c>
      <c r="C507" s="1" t="s">
        <v>1351</v>
      </c>
      <c r="E507" s="1" t="s">
        <v>1273</v>
      </c>
      <c r="F507" s="2" t="s">
        <v>6877</v>
      </c>
    </row>
    <row r="508" spans="1:6" x14ac:dyDescent="0.3">
      <c r="A508" s="1" t="s">
        <v>1352</v>
      </c>
      <c r="B508" s="1" t="s">
        <v>962</v>
      </c>
      <c r="C508" s="1" t="s">
        <v>1353</v>
      </c>
      <c r="E508" s="1" t="s">
        <v>1276</v>
      </c>
      <c r="F508" s="2" t="s">
        <v>6878</v>
      </c>
    </row>
    <row r="509" spans="1:6" x14ac:dyDescent="0.3">
      <c r="A509" s="1" t="s">
        <v>1354</v>
      </c>
      <c r="B509" s="1" t="s">
        <v>962</v>
      </c>
      <c r="C509" s="1" t="s">
        <v>1355</v>
      </c>
      <c r="E509" s="1" t="s">
        <v>1356</v>
      </c>
      <c r="F509" s="3" t="s">
        <v>6892</v>
      </c>
    </row>
    <row r="510" spans="1:6" x14ac:dyDescent="0.3">
      <c r="A510" s="1" t="s">
        <v>1357</v>
      </c>
      <c r="B510" s="1" t="s">
        <v>962</v>
      </c>
      <c r="C510" s="1" t="s">
        <v>1358</v>
      </c>
      <c r="E510" s="1" t="s">
        <v>1359</v>
      </c>
      <c r="F510" s="3" t="s">
        <v>6893</v>
      </c>
    </row>
    <row r="511" spans="1:6" x14ac:dyDescent="0.3">
      <c r="A511" s="1" t="s">
        <v>1360</v>
      </c>
      <c r="B511" s="1" t="s">
        <v>962</v>
      </c>
      <c r="C511" s="1" t="s">
        <v>1361</v>
      </c>
      <c r="E511" s="1" t="s">
        <v>1267</v>
      </c>
      <c r="F511" s="2" t="s">
        <v>6875</v>
      </c>
    </row>
    <row r="512" spans="1:6" x14ac:dyDescent="0.3">
      <c r="A512" s="1" t="s">
        <v>1362</v>
      </c>
      <c r="B512" s="1" t="s">
        <v>962</v>
      </c>
      <c r="C512" s="1" t="s">
        <v>1363</v>
      </c>
      <c r="E512" s="1" t="s">
        <v>1270</v>
      </c>
      <c r="F512" s="2" t="s">
        <v>6876</v>
      </c>
    </row>
    <row r="513" spans="1:6" x14ac:dyDescent="0.3">
      <c r="A513" s="1" t="s">
        <v>1364</v>
      </c>
      <c r="B513" s="1" t="s">
        <v>962</v>
      </c>
      <c r="C513" s="1" t="s">
        <v>1365</v>
      </c>
      <c r="E513" s="1" t="s">
        <v>1273</v>
      </c>
      <c r="F513" s="2" t="s">
        <v>6877</v>
      </c>
    </row>
    <row r="514" spans="1:6" x14ac:dyDescent="0.3">
      <c r="A514" s="1" t="s">
        <v>1366</v>
      </c>
      <c r="B514" s="1" t="s">
        <v>962</v>
      </c>
      <c r="C514" s="1" t="s">
        <v>1367</v>
      </c>
      <c r="E514" s="1" t="s">
        <v>1276</v>
      </c>
      <c r="F514" s="2" t="s">
        <v>6878</v>
      </c>
    </row>
    <row r="515" spans="1:6" x14ac:dyDescent="0.3">
      <c r="A515" s="1" t="s">
        <v>1368</v>
      </c>
      <c r="B515" s="1" t="s">
        <v>962</v>
      </c>
      <c r="C515" s="1" t="s">
        <v>58</v>
      </c>
      <c r="E515" s="1" t="s">
        <v>59</v>
      </c>
      <c r="F515" s="3" t="s">
        <v>6420</v>
      </c>
    </row>
    <row r="516" spans="1:6" x14ac:dyDescent="0.3">
      <c r="A516" s="1" t="s">
        <v>1369</v>
      </c>
      <c r="B516" s="1" t="s">
        <v>962</v>
      </c>
      <c r="C516" s="1" t="s">
        <v>61</v>
      </c>
      <c r="E516" s="1" t="s">
        <v>1370</v>
      </c>
      <c r="F516" s="3" t="s">
        <v>6421</v>
      </c>
    </row>
    <row r="517" spans="1:6" x14ac:dyDescent="0.3">
      <c r="A517" s="1" t="s">
        <v>1371</v>
      </c>
      <c r="B517" s="1" t="s">
        <v>962</v>
      </c>
      <c r="C517" s="1" t="s">
        <v>18</v>
      </c>
      <c r="E517" s="1" t="s">
        <v>1372</v>
      </c>
      <c r="F517" s="3" t="s">
        <v>6412</v>
      </c>
    </row>
    <row r="518" spans="1:6" x14ac:dyDescent="0.3">
      <c r="A518" s="1" t="s">
        <v>1373</v>
      </c>
      <c r="B518" s="1" t="s">
        <v>962</v>
      </c>
      <c r="C518" s="1" t="s">
        <v>21</v>
      </c>
      <c r="E518" s="1" t="s">
        <v>1374</v>
      </c>
      <c r="F518" s="3" t="s">
        <v>6413</v>
      </c>
    </row>
    <row r="519" spans="1:6" x14ac:dyDescent="0.3">
      <c r="A519" s="1" t="s">
        <v>1375</v>
      </c>
      <c r="B519" s="1" t="s">
        <v>962</v>
      </c>
      <c r="C519" s="1" t="s">
        <v>1376</v>
      </c>
      <c r="E519" s="1" t="s">
        <v>19</v>
      </c>
      <c r="F519" s="3" t="s">
        <v>6412</v>
      </c>
    </row>
    <row r="520" spans="1:6" x14ac:dyDescent="0.3">
      <c r="A520" s="1" t="s">
        <v>1377</v>
      </c>
      <c r="B520" s="1" t="s">
        <v>962</v>
      </c>
      <c r="C520" s="1" t="s">
        <v>1378</v>
      </c>
      <c r="E520" s="1" t="s">
        <v>1374</v>
      </c>
      <c r="F520" s="3" t="s">
        <v>6414</v>
      </c>
    </row>
    <row r="521" spans="1:6" x14ac:dyDescent="0.3">
      <c r="A521" s="1" t="s">
        <v>1379</v>
      </c>
      <c r="B521" s="1" t="s">
        <v>962</v>
      </c>
      <c r="C521" s="1" t="s">
        <v>1380</v>
      </c>
      <c r="E521" s="1" t="s">
        <v>1076</v>
      </c>
      <c r="F521" s="1" t="s">
        <v>1076</v>
      </c>
    </row>
    <row r="522" spans="1:6" x14ac:dyDescent="0.3">
      <c r="A522" s="1" t="s">
        <v>1381</v>
      </c>
      <c r="B522" s="1" t="s">
        <v>962</v>
      </c>
      <c r="C522" s="1" t="s">
        <v>1382</v>
      </c>
      <c r="E522" s="1" t="s">
        <v>1018</v>
      </c>
      <c r="F522" s="1" t="s">
        <v>1018</v>
      </c>
    </row>
    <row r="523" spans="1:6" x14ac:dyDescent="0.3">
      <c r="A523" s="1" t="s">
        <v>1383</v>
      </c>
      <c r="B523" s="1" t="s">
        <v>962</v>
      </c>
      <c r="C523" s="1" t="s">
        <v>1384</v>
      </c>
      <c r="E523" s="1" t="s">
        <v>1084</v>
      </c>
      <c r="F523" s="1" t="s">
        <v>1084</v>
      </c>
    </row>
    <row r="524" spans="1:6" x14ac:dyDescent="0.3">
      <c r="A524" s="1" t="s">
        <v>1385</v>
      </c>
      <c r="B524" s="1" t="s">
        <v>962</v>
      </c>
      <c r="C524" s="1" t="s">
        <v>1386</v>
      </c>
      <c r="E524" s="1" t="s">
        <v>1033</v>
      </c>
      <c r="F524" s="1" t="s">
        <v>1033</v>
      </c>
    </row>
    <row r="525" spans="1:6" x14ac:dyDescent="0.3">
      <c r="A525" s="1" t="s">
        <v>1368</v>
      </c>
      <c r="B525" s="1" t="s">
        <v>962</v>
      </c>
      <c r="C525" s="1" t="s">
        <v>58</v>
      </c>
      <c r="E525" s="1" t="s">
        <v>59</v>
      </c>
      <c r="F525" s="3" t="s">
        <v>6420</v>
      </c>
    </row>
    <row r="526" spans="1:6" x14ac:dyDescent="0.3">
      <c r="A526" s="1" t="s">
        <v>1369</v>
      </c>
      <c r="B526" s="1" t="s">
        <v>962</v>
      </c>
      <c r="C526" s="1" t="s">
        <v>61</v>
      </c>
      <c r="E526" s="1" t="s">
        <v>1370</v>
      </c>
      <c r="F526" s="3" t="s">
        <v>6421</v>
      </c>
    </row>
    <row r="527" spans="1:6" x14ac:dyDescent="0.3">
      <c r="A527" s="1" t="s">
        <v>1387</v>
      </c>
      <c r="B527" s="1" t="s">
        <v>962</v>
      </c>
      <c r="C527" s="1" t="s">
        <v>1388</v>
      </c>
      <c r="E527" s="1" t="s">
        <v>1389</v>
      </c>
      <c r="F527" s="3" t="s">
        <v>7131</v>
      </c>
    </row>
    <row r="528" spans="1:6" x14ac:dyDescent="0.3">
      <c r="A528" s="1" t="s">
        <v>1390</v>
      </c>
      <c r="B528" s="1" t="s">
        <v>962</v>
      </c>
      <c r="C528" s="1" t="s">
        <v>1391</v>
      </c>
      <c r="E528" s="1" t="s">
        <v>1392</v>
      </c>
      <c r="F528" s="3" t="s">
        <v>7132</v>
      </c>
    </row>
    <row r="529" spans="1:6" x14ac:dyDescent="0.3">
      <c r="A529" s="1" t="s">
        <v>1393</v>
      </c>
      <c r="B529" s="1" t="s">
        <v>962</v>
      </c>
      <c r="C529" s="1" t="s">
        <v>1394</v>
      </c>
      <c r="E529" s="1" t="s">
        <v>1395</v>
      </c>
      <c r="F529" s="3" t="s">
        <v>7131</v>
      </c>
    </row>
    <row r="530" spans="1:6" x14ac:dyDescent="0.3">
      <c r="A530" s="1" t="s">
        <v>1396</v>
      </c>
      <c r="B530" s="1" t="s">
        <v>962</v>
      </c>
      <c r="C530" s="1" t="s">
        <v>1397</v>
      </c>
      <c r="E530" s="1" t="s">
        <v>1398</v>
      </c>
      <c r="F530" s="3" t="s">
        <v>7133</v>
      </c>
    </row>
    <row r="531" spans="1:6" x14ac:dyDescent="0.3">
      <c r="A531" s="1" t="s">
        <v>1399</v>
      </c>
      <c r="B531" s="1" t="s">
        <v>962</v>
      </c>
      <c r="C531" s="1" t="s">
        <v>1400</v>
      </c>
      <c r="E531" s="1" t="s">
        <v>1401</v>
      </c>
      <c r="F531" s="3" t="s">
        <v>7134</v>
      </c>
    </row>
    <row r="532" spans="1:6" x14ac:dyDescent="0.3">
      <c r="A532" s="1" t="s">
        <v>1402</v>
      </c>
      <c r="B532" s="1" t="s">
        <v>962</v>
      </c>
      <c r="C532" s="1" t="s">
        <v>1403</v>
      </c>
      <c r="E532" s="1" t="s">
        <v>1404</v>
      </c>
      <c r="F532" s="3" t="s">
        <v>7133</v>
      </c>
    </row>
    <row r="533" spans="1:6" x14ac:dyDescent="0.3">
      <c r="A533" s="1" t="s">
        <v>1405</v>
      </c>
      <c r="B533" s="1" t="s">
        <v>1406</v>
      </c>
      <c r="C533" s="1" t="s">
        <v>1407</v>
      </c>
      <c r="E533" s="1" t="s">
        <v>1408</v>
      </c>
      <c r="F533" s="3" t="s">
        <v>7112</v>
      </c>
    </row>
    <row r="534" spans="1:6" x14ac:dyDescent="0.3">
      <c r="A534" s="1" t="s">
        <v>1409</v>
      </c>
      <c r="B534" s="1" t="s">
        <v>1406</v>
      </c>
      <c r="C534" s="1" t="s">
        <v>1410</v>
      </c>
      <c r="E534" s="1" t="s">
        <v>1411</v>
      </c>
      <c r="F534" s="3" t="s">
        <v>7113</v>
      </c>
    </row>
    <row r="535" spans="1:6" x14ac:dyDescent="0.3">
      <c r="A535" s="1" t="s">
        <v>1412</v>
      </c>
      <c r="B535" s="1" t="s">
        <v>1406</v>
      </c>
      <c r="C535" s="1" t="s">
        <v>1413</v>
      </c>
      <c r="E535" s="1" t="s">
        <v>1414</v>
      </c>
      <c r="F535" s="3" t="s">
        <v>7114</v>
      </c>
    </row>
    <row r="536" spans="1:6" x14ac:dyDescent="0.3">
      <c r="A536" s="1" t="s">
        <v>1415</v>
      </c>
      <c r="B536" s="1" t="s">
        <v>1406</v>
      </c>
      <c r="C536" s="1" t="s">
        <v>1416</v>
      </c>
      <c r="E536" s="1" t="s">
        <v>1417</v>
      </c>
      <c r="F536" s="3" t="s">
        <v>7111</v>
      </c>
    </row>
    <row r="537" spans="1:6" x14ac:dyDescent="0.3">
      <c r="A537" s="1" t="s">
        <v>1418</v>
      </c>
      <c r="B537" s="1" t="s">
        <v>1406</v>
      </c>
      <c r="C537" s="1" t="s">
        <v>1419</v>
      </c>
      <c r="E537" s="1" t="s">
        <v>1420</v>
      </c>
      <c r="F537" s="3" t="s">
        <v>7115</v>
      </c>
    </row>
    <row r="538" spans="1:6" x14ac:dyDescent="0.3">
      <c r="A538" s="1" t="s">
        <v>1421</v>
      </c>
      <c r="B538" s="1" t="s">
        <v>1406</v>
      </c>
      <c r="C538" s="1" t="s">
        <v>1422</v>
      </c>
      <c r="E538" s="1" t="s">
        <v>1423</v>
      </c>
      <c r="F538" s="3" t="s">
        <v>7119</v>
      </c>
    </row>
    <row r="539" spans="1:6" x14ac:dyDescent="0.3">
      <c r="A539" s="1" t="s">
        <v>1424</v>
      </c>
      <c r="B539" s="1" t="s">
        <v>1406</v>
      </c>
      <c r="C539" s="1" t="s">
        <v>1425</v>
      </c>
      <c r="E539" s="1" t="s">
        <v>1426</v>
      </c>
      <c r="F539" s="3" t="s">
        <v>7116</v>
      </c>
    </row>
    <row r="540" spans="1:6" x14ac:dyDescent="0.3">
      <c r="A540" s="1" t="s">
        <v>1427</v>
      </c>
      <c r="B540" s="1" t="s">
        <v>1406</v>
      </c>
      <c r="C540" s="1" t="s">
        <v>1428</v>
      </c>
      <c r="E540" s="1" t="s">
        <v>1429</v>
      </c>
      <c r="F540" s="3" t="s">
        <v>7117</v>
      </c>
    </row>
    <row r="541" spans="1:6" x14ac:dyDescent="0.3">
      <c r="A541" s="1" t="s">
        <v>1430</v>
      </c>
      <c r="B541" s="1" t="s">
        <v>1406</v>
      </c>
      <c r="C541" s="1" t="s">
        <v>1431</v>
      </c>
      <c r="E541" s="1" t="s">
        <v>1432</v>
      </c>
      <c r="F541" s="3" t="s">
        <v>7118</v>
      </c>
    </row>
    <row r="542" spans="1:6" x14ac:dyDescent="0.3">
      <c r="A542" s="1" t="s">
        <v>1433</v>
      </c>
      <c r="B542" s="1" t="s">
        <v>1406</v>
      </c>
      <c r="C542" s="1" t="s">
        <v>1434</v>
      </c>
      <c r="E542" s="1" t="s">
        <v>1435</v>
      </c>
      <c r="F542" s="3" t="s">
        <v>7122</v>
      </c>
    </row>
    <row r="543" spans="1:6" x14ac:dyDescent="0.3">
      <c r="A543" s="1" t="s">
        <v>1436</v>
      </c>
      <c r="B543" s="1" t="s">
        <v>1406</v>
      </c>
      <c r="C543" s="1" t="s">
        <v>1437</v>
      </c>
      <c r="E543" s="1" t="s">
        <v>1435</v>
      </c>
      <c r="F543" s="3" t="s">
        <v>7122</v>
      </c>
    </row>
    <row r="544" spans="1:6" x14ac:dyDescent="0.3">
      <c r="A544" s="1" t="s">
        <v>1438</v>
      </c>
      <c r="B544" s="1" t="s">
        <v>1406</v>
      </c>
      <c r="C544" s="1" t="s">
        <v>1439</v>
      </c>
      <c r="E544" s="1" t="s">
        <v>1440</v>
      </c>
      <c r="F544" s="3" t="s">
        <v>7123</v>
      </c>
    </row>
    <row r="545" spans="1:6" x14ac:dyDescent="0.3">
      <c r="A545" s="1" t="s">
        <v>1441</v>
      </c>
      <c r="B545" s="1" t="s">
        <v>1406</v>
      </c>
      <c r="C545" s="1" t="s">
        <v>1442</v>
      </c>
      <c r="E545" s="1" t="s">
        <v>1443</v>
      </c>
      <c r="F545" s="3" t="s">
        <v>7124</v>
      </c>
    </row>
    <row r="546" spans="1:6" x14ac:dyDescent="0.3">
      <c r="A546" s="1" t="s">
        <v>1444</v>
      </c>
      <c r="B546" s="1" t="s">
        <v>1406</v>
      </c>
      <c r="C546" s="1" t="s">
        <v>1445</v>
      </c>
      <c r="E546" s="1" t="s">
        <v>1446</v>
      </c>
      <c r="F546" s="3" t="s">
        <v>7120</v>
      </c>
    </row>
    <row r="547" spans="1:6" x14ac:dyDescent="0.3">
      <c r="A547" s="1" t="s">
        <v>1447</v>
      </c>
      <c r="B547" s="1" t="s">
        <v>1406</v>
      </c>
      <c r="C547" s="1" t="s">
        <v>1448</v>
      </c>
      <c r="E547" s="1" t="s">
        <v>1446</v>
      </c>
      <c r="F547" s="3" t="s">
        <v>7120</v>
      </c>
    </row>
    <row r="548" spans="1:6" x14ac:dyDescent="0.3">
      <c r="A548" s="1" t="s">
        <v>1449</v>
      </c>
      <c r="B548" s="1" t="s">
        <v>1406</v>
      </c>
      <c r="C548" s="1" t="s">
        <v>1450</v>
      </c>
      <c r="E548" s="1" t="s">
        <v>1451</v>
      </c>
      <c r="F548" s="3" t="s">
        <v>7121</v>
      </c>
    </row>
    <row r="549" spans="1:6" x14ac:dyDescent="0.3">
      <c r="A549" s="1" t="s">
        <v>1452</v>
      </c>
      <c r="B549" s="1" t="s">
        <v>1453</v>
      </c>
      <c r="C549" s="1" t="s">
        <v>1454</v>
      </c>
      <c r="E549" s="1" t="s">
        <v>1455</v>
      </c>
      <c r="F549" s="3" t="s">
        <v>6894</v>
      </c>
    </row>
    <row r="550" spans="1:6" x14ac:dyDescent="0.3">
      <c r="A550" s="1" t="s">
        <v>1456</v>
      </c>
      <c r="B550" s="1" t="s">
        <v>1453</v>
      </c>
      <c r="C550" s="1" t="s">
        <v>1457</v>
      </c>
      <c r="E550" s="1" t="s">
        <v>1458</v>
      </c>
      <c r="F550" s="3" t="s">
        <v>6895</v>
      </c>
    </row>
    <row r="551" spans="1:6" x14ac:dyDescent="0.3">
      <c r="A551" s="1" t="s">
        <v>1459</v>
      </c>
      <c r="B551" s="1" t="s">
        <v>1453</v>
      </c>
      <c r="C551" s="1" t="s">
        <v>1460</v>
      </c>
      <c r="E551" s="1" t="s">
        <v>1461</v>
      </c>
      <c r="F551" s="3" t="s">
        <v>6896</v>
      </c>
    </row>
    <row r="552" spans="1:6" x14ac:dyDescent="0.3">
      <c r="A552" s="1" t="s">
        <v>1462</v>
      </c>
      <c r="B552" s="1" t="s">
        <v>1453</v>
      </c>
      <c r="C552" s="1" t="s">
        <v>1463</v>
      </c>
      <c r="E552" s="1" t="s">
        <v>1464</v>
      </c>
      <c r="F552" s="3" t="s">
        <v>6897</v>
      </c>
    </row>
    <row r="553" spans="1:6" x14ac:dyDescent="0.3">
      <c r="A553" s="1" t="s">
        <v>1465</v>
      </c>
      <c r="B553" s="1" t="s">
        <v>1453</v>
      </c>
      <c r="C553" s="1" t="s">
        <v>1466</v>
      </c>
      <c r="E553" s="1" t="s">
        <v>1467</v>
      </c>
      <c r="F553" s="3" t="s">
        <v>6898</v>
      </c>
    </row>
    <row r="554" spans="1:6" x14ac:dyDescent="0.3">
      <c r="A554" s="1" t="s">
        <v>1468</v>
      </c>
      <c r="B554" s="1" t="s">
        <v>1453</v>
      </c>
      <c r="C554" s="1" t="s">
        <v>1469</v>
      </c>
      <c r="E554" s="1" t="s">
        <v>1470</v>
      </c>
      <c r="F554" s="3" t="s">
        <v>6899</v>
      </c>
    </row>
    <row r="555" spans="1:6" x14ac:dyDescent="0.3">
      <c r="A555" s="1" t="s">
        <v>1471</v>
      </c>
      <c r="B555" s="1" t="s">
        <v>1453</v>
      </c>
      <c r="C555" s="1" t="s">
        <v>1472</v>
      </c>
      <c r="E555" s="1" t="s">
        <v>1473</v>
      </c>
      <c r="F555" s="3" t="s">
        <v>6900</v>
      </c>
    </row>
    <row r="556" spans="1:6" x14ac:dyDescent="0.3">
      <c r="A556" s="1" t="s">
        <v>1474</v>
      </c>
      <c r="B556" s="1" t="s">
        <v>1453</v>
      </c>
      <c r="C556" s="1" t="s">
        <v>1475</v>
      </c>
      <c r="E556" s="1" t="s">
        <v>1476</v>
      </c>
      <c r="F556" s="3" t="s">
        <v>6901</v>
      </c>
    </row>
    <row r="557" spans="1:6" x14ac:dyDescent="0.3">
      <c r="A557" s="1" t="s">
        <v>1477</v>
      </c>
      <c r="B557" s="1" t="s">
        <v>1453</v>
      </c>
      <c r="C557" s="1" t="s">
        <v>1478</v>
      </c>
      <c r="E557" s="1" t="s">
        <v>1479</v>
      </c>
      <c r="F557" s="3" t="s">
        <v>6902</v>
      </c>
    </row>
    <row r="558" spans="1:6" x14ac:dyDescent="0.3">
      <c r="A558" s="1" t="s">
        <v>1480</v>
      </c>
      <c r="B558" s="1" t="s">
        <v>1453</v>
      </c>
      <c r="C558" s="1" t="s">
        <v>1481</v>
      </c>
      <c r="E558" s="1" t="s">
        <v>1482</v>
      </c>
      <c r="F558" s="3" t="s">
        <v>6903</v>
      </c>
    </row>
    <row r="559" spans="1:6" x14ac:dyDescent="0.3">
      <c r="A559" s="1" t="s">
        <v>1483</v>
      </c>
      <c r="B559" s="1" t="s">
        <v>1453</v>
      </c>
      <c r="C559" s="1" t="s">
        <v>1484</v>
      </c>
      <c r="E559" s="1" t="s">
        <v>1485</v>
      </c>
      <c r="F559" s="3" t="s">
        <v>6904</v>
      </c>
    </row>
    <row r="560" spans="1:6" x14ac:dyDescent="0.3">
      <c r="A560" s="1" t="s">
        <v>1486</v>
      </c>
      <c r="B560" s="1" t="s">
        <v>1453</v>
      </c>
      <c r="C560" s="1" t="s">
        <v>1487</v>
      </c>
      <c r="E560" s="1" t="s">
        <v>1488</v>
      </c>
      <c r="F560" s="3" t="s">
        <v>6905</v>
      </c>
    </row>
    <row r="561" spans="1:6" x14ac:dyDescent="0.3">
      <c r="A561" s="1" t="s">
        <v>1489</v>
      </c>
      <c r="B561" s="1" t="s">
        <v>1453</v>
      </c>
      <c r="C561" s="1" t="s">
        <v>1490</v>
      </c>
      <c r="E561" s="1" t="s">
        <v>1491</v>
      </c>
      <c r="F561" s="3" t="s">
        <v>6906</v>
      </c>
    </row>
    <row r="562" spans="1:6" x14ac:dyDescent="0.3">
      <c r="A562" s="1" t="s">
        <v>1492</v>
      </c>
      <c r="B562" s="1" t="s">
        <v>1453</v>
      </c>
      <c r="C562" s="1" t="s">
        <v>1493</v>
      </c>
      <c r="E562" s="1" t="s">
        <v>1494</v>
      </c>
      <c r="F562" s="3" t="s">
        <v>6907</v>
      </c>
    </row>
    <row r="563" spans="1:6" x14ac:dyDescent="0.3">
      <c r="A563" s="1" t="s">
        <v>1495</v>
      </c>
      <c r="B563" s="1" t="s">
        <v>1453</v>
      </c>
      <c r="C563" s="1" t="s">
        <v>1496</v>
      </c>
      <c r="E563" s="1" t="s">
        <v>1497</v>
      </c>
      <c r="F563" s="3" t="s">
        <v>6908</v>
      </c>
    </row>
    <row r="564" spans="1:6" x14ac:dyDescent="0.3">
      <c r="A564" s="1" t="s">
        <v>1498</v>
      </c>
      <c r="B564" s="1" t="s">
        <v>1453</v>
      </c>
      <c r="C564" s="1" t="s">
        <v>1499</v>
      </c>
      <c r="E564" s="1" t="s">
        <v>1500</v>
      </c>
      <c r="F564" s="3" t="s">
        <v>6909</v>
      </c>
    </row>
    <row r="565" spans="1:6" x14ac:dyDescent="0.3">
      <c r="A565" s="1" t="s">
        <v>1501</v>
      </c>
      <c r="B565" s="1" t="s">
        <v>1453</v>
      </c>
      <c r="C565" s="1" t="s">
        <v>1502</v>
      </c>
      <c r="E565" s="1" t="s">
        <v>1503</v>
      </c>
      <c r="F565" s="3" t="s">
        <v>6910</v>
      </c>
    </row>
    <row r="566" spans="1:6" x14ac:dyDescent="0.3">
      <c r="A566" s="1" t="s">
        <v>1504</v>
      </c>
      <c r="B566" s="1" t="s">
        <v>1453</v>
      </c>
      <c r="C566" s="1" t="s">
        <v>1505</v>
      </c>
      <c r="E566" s="1" t="s">
        <v>1506</v>
      </c>
      <c r="F566" s="3" t="s">
        <v>6911</v>
      </c>
    </row>
    <row r="567" spans="1:6" x14ac:dyDescent="0.3">
      <c r="A567" s="1" t="s">
        <v>1507</v>
      </c>
      <c r="B567" s="1" t="s">
        <v>1508</v>
      </c>
      <c r="C567" s="1" t="s">
        <v>1509</v>
      </c>
      <c r="E567" s="1" t="s">
        <v>1510</v>
      </c>
      <c r="F567" s="3" t="s">
        <v>6912</v>
      </c>
    </row>
    <row r="568" spans="1:6" x14ac:dyDescent="0.3">
      <c r="A568" s="1" t="s">
        <v>1511</v>
      </c>
      <c r="B568" s="1" t="s">
        <v>1508</v>
      </c>
      <c r="C568" s="1" t="s">
        <v>1512</v>
      </c>
      <c r="E568" s="1" t="s">
        <v>1513</v>
      </c>
      <c r="F568" s="3" t="s">
        <v>6914</v>
      </c>
    </row>
    <row r="569" spans="1:6" x14ac:dyDescent="0.3">
      <c r="A569" s="1" t="s">
        <v>1514</v>
      </c>
      <c r="B569" s="1" t="s">
        <v>1508</v>
      </c>
      <c r="C569" s="1" t="s">
        <v>1515</v>
      </c>
      <c r="E569" s="1" t="s">
        <v>1516</v>
      </c>
      <c r="F569" s="3" t="s">
        <v>6913</v>
      </c>
    </row>
    <row r="570" spans="1:6" x14ac:dyDescent="0.3">
      <c r="A570" s="1" t="s">
        <v>1517</v>
      </c>
      <c r="B570" s="1" t="s">
        <v>1508</v>
      </c>
      <c r="C570" s="1" t="s">
        <v>1518</v>
      </c>
      <c r="E570" s="1" t="s">
        <v>1519</v>
      </c>
      <c r="F570" s="3" t="s">
        <v>6917</v>
      </c>
    </row>
    <row r="571" spans="1:6" x14ac:dyDescent="0.3">
      <c r="A571" s="1" t="s">
        <v>1520</v>
      </c>
      <c r="B571" s="1" t="s">
        <v>1508</v>
      </c>
      <c r="C571" s="1" t="s">
        <v>1521</v>
      </c>
      <c r="E571" s="1" t="s">
        <v>1522</v>
      </c>
      <c r="F571" s="3" t="s">
        <v>6915</v>
      </c>
    </row>
    <row r="572" spans="1:6" x14ac:dyDescent="0.3">
      <c r="A572" s="1" t="s">
        <v>1523</v>
      </c>
      <c r="B572" s="1" t="s">
        <v>1508</v>
      </c>
      <c r="C572" s="1" t="s">
        <v>1524</v>
      </c>
      <c r="E572" s="1" t="s">
        <v>1525</v>
      </c>
      <c r="F572" s="3" t="s">
        <v>7565</v>
      </c>
    </row>
    <row r="573" spans="1:6" x14ac:dyDescent="0.3">
      <c r="A573" s="1" t="s">
        <v>1526</v>
      </c>
      <c r="B573" s="1" t="s">
        <v>1508</v>
      </c>
      <c r="C573" s="1" t="s">
        <v>1527</v>
      </c>
      <c r="E573" s="1" t="s">
        <v>1528</v>
      </c>
      <c r="F573" s="3" t="s">
        <v>6918</v>
      </c>
    </row>
    <row r="574" spans="1:6" x14ac:dyDescent="0.3">
      <c r="A574" s="1" t="s">
        <v>1529</v>
      </c>
      <c r="B574" s="1" t="s">
        <v>1508</v>
      </c>
      <c r="C574" s="1" t="s">
        <v>1530</v>
      </c>
      <c r="E574" s="1" t="s">
        <v>1531</v>
      </c>
      <c r="F574" s="3" t="s">
        <v>7566</v>
      </c>
    </row>
    <row r="575" spans="1:6" x14ac:dyDescent="0.3">
      <c r="A575" s="1" t="s">
        <v>1532</v>
      </c>
      <c r="B575" s="1" t="s">
        <v>1508</v>
      </c>
      <c r="C575" s="1" t="s">
        <v>1533</v>
      </c>
      <c r="E575" s="1" t="s">
        <v>1534</v>
      </c>
      <c r="F575" s="3" t="s">
        <v>7567</v>
      </c>
    </row>
    <row r="576" spans="1:6" x14ac:dyDescent="0.3">
      <c r="A576" s="1" t="s">
        <v>1535</v>
      </c>
      <c r="B576" s="1" t="s">
        <v>1508</v>
      </c>
      <c r="C576" s="1" t="s">
        <v>1536</v>
      </c>
      <c r="E576" s="1" t="s">
        <v>1537</v>
      </c>
      <c r="F576" s="3" t="s">
        <v>1537</v>
      </c>
    </row>
    <row r="577" spans="1:6" x14ac:dyDescent="0.3">
      <c r="A577" s="1" t="s">
        <v>1538</v>
      </c>
      <c r="B577" s="1" t="s">
        <v>1508</v>
      </c>
      <c r="C577" s="1" t="s">
        <v>1539</v>
      </c>
      <c r="E577" s="1" t="s">
        <v>1540</v>
      </c>
      <c r="F577" s="3" t="s">
        <v>7568</v>
      </c>
    </row>
    <row r="578" spans="1:6" x14ac:dyDescent="0.3">
      <c r="A578" s="1" t="s">
        <v>1541</v>
      </c>
      <c r="B578" s="1" t="s">
        <v>1508</v>
      </c>
      <c r="C578" s="1" t="s">
        <v>1542</v>
      </c>
      <c r="E578" s="1" t="s">
        <v>1540</v>
      </c>
      <c r="F578" s="3" t="s">
        <v>7568</v>
      </c>
    </row>
    <row r="579" spans="1:6" x14ac:dyDescent="0.3">
      <c r="A579" s="1" t="s">
        <v>1543</v>
      </c>
      <c r="B579" s="1" t="s">
        <v>1508</v>
      </c>
      <c r="C579" s="1" t="s">
        <v>1544</v>
      </c>
      <c r="E579" s="1" t="s">
        <v>1545</v>
      </c>
      <c r="F579" s="3" t="s">
        <v>6916</v>
      </c>
    </row>
    <row r="580" spans="1:6" x14ac:dyDescent="0.3">
      <c r="A580" s="1" t="s">
        <v>1526</v>
      </c>
      <c r="B580" s="1" t="s">
        <v>1508</v>
      </c>
      <c r="C580" s="1" t="s">
        <v>1527</v>
      </c>
      <c r="E580" s="1" t="s">
        <v>1528</v>
      </c>
      <c r="F580" s="3" t="s">
        <v>6918</v>
      </c>
    </row>
    <row r="581" spans="1:6" x14ac:dyDescent="0.3">
      <c r="A581" s="1" t="s">
        <v>1546</v>
      </c>
      <c r="B581" s="1" t="s">
        <v>1547</v>
      </c>
      <c r="C581" s="1" t="s">
        <v>1548</v>
      </c>
      <c r="E581" s="1" t="s">
        <v>1549</v>
      </c>
      <c r="F581" s="3" t="s">
        <v>6919</v>
      </c>
    </row>
    <row r="582" spans="1:6" x14ac:dyDescent="0.3">
      <c r="A582" s="1" t="s">
        <v>1550</v>
      </c>
      <c r="B582" s="1" t="s">
        <v>1547</v>
      </c>
      <c r="C582" s="1" t="s">
        <v>1551</v>
      </c>
      <c r="E582" s="1" t="s">
        <v>7938</v>
      </c>
      <c r="F582" s="2" t="s">
        <v>7939</v>
      </c>
    </row>
    <row r="583" spans="1:6" x14ac:dyDescent="0.3">
      <c r="A583" s="1" t="s">
        <v>1552</v>
      </c>
      <c r="B583" s="1" t="s">
        <v>1547</v>
      </c>
      <c r="C583" s="1" t="s">
        <v>1553</v>
      </c>
      <c r="E583" s="1" t="s">
        <v>1554</v>
      </c>
      <c r="F583" s="3" t="s">
        <v>6920</v>
      </c>
    </row>
    <row r="584" spans="1:6" x14ac:dyDescent="0.3">
      <c r="A584" s="1" t="s">
        <v>1555</v>
      </c>
      <c r="B584" s="1" t="s">
        <v>1547</v>
      </c>
      <c r="C584" s="1" t="s">
        <v>1556</v>
      </c>
      <c r="E584" s="1" t="s">
        <v>1557</v>
      </c>
      <c r="F584" s="3" t="s">
        <v>6921</v>
      </c>
    </row>
    <row r="585" spans="1:6" x14ac:dyDescent="0.3">
      <c r="A585" s="1" t="s">
        <v>1558</v>
      </c>
      <c r="B585" s="1" t="s">
        <v>1547</v>
      </c>
      <c r="C585" s="1" t="s">
        <v>1559</v>
      </c>
      <c r="E585" s="1" t="s">
        <v>1560</v>
      </c>
      <c r="F585" s="3" t="s">
        <v>6921</v>
      </c>
    </row>
    <row r="586" spans="1:6" x14ac:dyDescent="0.3">
      <c r="A586" s="1" t="s">
        <v>1561</v>
      </c>
      <c r="B586" s="1" t="s">
        <v>1547</v>
      </c>
      <c r="C586" s="1" t="s">
        <v>1562</v>
      </c>
      <c r="E586" s="1" t="s">
        <v>1560</v>
      </c>
      <c r="F586" s="3" t="s">
        <v>6921</v>
      </c>
    </row>
    <row r="587" spans="1:6" x14ac:dyDescent="0.3">
      <c r="A587" s="1" t="s">
        <v>1563</v>
      </c>
      <c r="B587" s="1" t="s">
        <v>1564</v>
      </c>
      <c r="C587" s="1" t="s">
        <v>1565</v>
      </c>
      <c r="E587" s="1" t="s">
        <v>1566</v>
      </c>
      <c r="F587" s="3" t="s">
        <v>6731</v>
      </c>
    </row>
    <row r="588" spans="1:6" x14ac:dyDescent="0.3">
      <c r="A588" s="1" t="s">
        <v>1567</v>
      </c>
      <c r="B588" s="1" t="s">
        <v>1564</v>
      </c>
      <c r="C588" s="1" t="s">
        <v>1568</v>
      </c>
      <c r="E588" s="1" t="s">
        <v>1569</v>
      </c>
      <c r="F588" s="3" t="s">
        <v>6922</v>
      </c>
    </row>
    <row r="589" spans="1:6" x14ac:dyDescent="0.3">
      <c r="A589" s="1" t="s">
        <v>1570</v>
      </c>
      <c r="B589" s="1" t="s">
        <v>1564</v>
      </c>
      <c r="C589" s="1" t="s">
        <v>1571</v>
      </c>
      <c r="E589" s="1" t="s">
        <v>1572</v>
      </c>
      <c r="F589" s="3" t="s">
        <v>6923</v>
      </c>
    </row>
    <row r="590" spans="1:6" x14ac:dyDescent="0.3">
      <c r="A590" s="1" t="s">
        <v>1573</v>
      </c>
      <c r="B590" s="1" t="s">
        <v>1564</v>
      </c>
      <c r="C590" s="1" t="s">
        <v>1574</v>
      </c>
      <c r="E590" s="1" t="s">
        <v>1575</v>
      </c>
      <c r="F590" s="3" t="s">
        <v>6924</v>
      </c>
    </row>
    <row r="591" spans="1:6" x14ac:dyDescent="0.3">
      <c r="A591" s="1" t="s">
        <v>1576</v>
      </c>
      <c r="B591" s="1" t="s">
        <v>1577</v>
      </c>
      <c r="C591" s="1" t="s">
        <v>1578</v>
      </c>
      <c r="E591" s="1" t="s">
        <v>1579</v>
      </c>
      <c r="F591" s="3" t="s">
        <v>7656</v>
      </c>
    </row>
    <row r="592" spans="1:6" x14ac:dyDescent="0.3">
      <c r="A592" s="1" t="s">
        <v>1580</v>
      </c>
      <c r="B592" s="1" t="s">
        <v>1577</v>
      </c>
      <c r="C592" s="1" t="s">
        <v>1581</v>
      </c>
      <c r="E592" s="1" t="s">
        <v>1579</v>
      </c>
      <c r="F592" s="3" t="s">
        <v>7656</v>
      </c>
    </row>
    <row r="593" spans="1:6" x14ac:dyDescent="0.3">
      <c r="A593" s="1" t="s">
        <v>1582</v>
      </c>
      <c r="B593" s="1" t="s">
        <v>1583</v>
      </c>
      <c r="C593" s="1" t="s">
        <v>1584</v>
      </c>
      <c r="E593" s="1" t="s">
        <v>1585</v>
      </c>
      <c r="F593" s="3" t="s">
        <v>6731</v>
      </c>
    </row>
    <row r="594" spans="1:6" x14ac:dyDescent="0.3">
      <c r="A594" s="1" t="s">
        <v>1586</v>
      </c>
      <c r="B594" s="1" t="s">
        <v>1587</v>
      </c>
      <c r="C594" s="1" t="s">
        <v>1588</v>
      </c>
      <c r="E594" s="1" t="s">
        <v>1589</v>
      </c>
      <c r="F594" s="3" t="s">
        <v>6927</v>
      </c>
    </row>
    <row r="595" spans="1:6" x14ac:dyDescent="0.3">
      <c r="A595" s="1" t="s">
        <v>1590</v>
      </c>
      <c r="B595" s="1" t="s">
        <v>1587</v>
      </c>
      <c r="C595" s="1" t="s">
        <v>1591</v>
      </c>
      <c r="E595" s="1" t="s">
        <v>1592</v>
      </c>
      <c r="F595" s="3" t="s">
        <v>6928</v>
      </c>
    </row>
    <row r="596" spans="1:6" x14ac:dyDescent="0.3">
      <c r="A596" s="1" t="s">
        <v>1593</v>
      </c>
      <c r="B596" s="1" t="s">
        <v>1587</v>
      </c>
      <c r="C596" s="1" t="s">
        <v>1594</v>
      </c>
      <c r="E596" s="1" t="s">
        <v>1595</v>
      </c>
      <c r="F596" s="3" t="s">
        <v>8039</v>
      </c>
    </row>
    <row r="597" spans="1:6" x14ac:dyDescent="0.3">
      <c r="A597" s="1" t="s">
        <v>1596</v>
      </c>
      <c r="B597" s="1" t="s">
        <v>1587</v>
      </c>
      <c r="C597" s="1" t="s">
        <v>1597</v>
      </c>
      <c r="E597" s="1" t="s">
        <v>1598</v>
      </c>
      <c r="F597" s="3" t="s">
        <v>6929</v>
      </c>
    </row>
    <row r="598" spans="1:6" x14ac:dyDescent="0.3">
      <c r="A598" s="1" t="s">
        <v>1599</v>
      </c>
      <c r="B598" s="1" t="s">
        <v>1600</v>
      </c>
      <c r="C598" s="1" t="s">
        <v>1601</v>
      </c>
      <c r="E598" s="1" t="s">
        <v>1602</v>
      </c>
      <c r="F598" s="3" t="s">
        <v>6930</v>
      </c>
    </row>
    <row r="599" spans="1:6" x14ac:dyDescent="0.3">
      <c r="A599" s="1" t="s">
        <v>1603</v>
      </c>
      <c r="B599" s="1" t="s">
        <v>1600</v>
      </c>
      <c r="C599" s="1" t="s">
        <v>1604</v>
      </c>
      <c r="E599" s="1" t="s">
        <v>1605</v>
      </c>
      <c r="F599" s="3" t="s">
        <v>6935</v>
      </c>
    </row>
    <row r="600" spans="1:6" x14ac:dyDescent="0.3">
      <c r="A600" s="1" t="s">
        <v>1606</v>
      </c>
      <c r="B600" s="1" t="s">
        <v>1600</v>
      </c>
      <c r="C600" s="1" t="s">
        <v>1607</v>
      </c>
      <c r="E600" s="1" t="s">
        <v>1605</v>
      </c>
      <c r="F600" s="3" t="s">
        <v>6935</v>
      </c>
    </row>
    <row r="601" spans="1:6" x14ac:dyDescent="0.3">
      <c r="A601" s="1" t="s">
        <v>1608</v>
      </c>
      <c r="B601" s="1" t="s">
        <v>1600</v>
      </c>
      <c r="C601" s="1" t="s">
        <v>1609</v>
      </c>
      <c r="E601" s="1" t="s">
        <v>1610</v>
      </c>
      <c r="F601" s="3" t="s">
        <v>6932</v>
      </c>
    </row>
    <row r="602" spans="1:6" x14ac:dyDescent="0.3">
      <c r="A602" s="1" t="s">
        <v>1611</v>
      </c>
      <c r="B602" s="1" t="s">
        <v>1600</v>
      </c>
      <c r="C602" s="1" t="s">
        <v>1612</v>
      </c>
      <c r="E602" s="1" t="s">
        <v>1613</v>
      </c>
      <c r="F602" s="3" t="s">
        <v>6934</v>
      </c>
    </row>
    <row r="603" spans="1:6" x14ac:dyDescent="0.3">
      <c r="A603" s="1" t="s">
        <v>1614</v>
      </c>
      <c r="B603" s="1" t="s">
        <v>1600</v>
      </c>
      <c r="C603" s="1" t="s">
        <v>1615</v>
      </c>
      <c r="E603" s="1" t="s">
        <v>906</v>
      </c>
      <c r="F603" s="3" t="s">
        <v>6836</v>
      </c>
    </row>
    <row r="604" spans="1:6" x14ac:dyDescent="0.3">
      <c r="A604" s="1" t="s">
        <v>1616</v>
      </c>
      <c r="B604" s="1" t="s">
        <v>1600</v>
      </c>
      <c r="C604" s="1" t="s">
        <v>1617</v>
      </c>
      <c r="E604" s="1" t="s">
        <v>1618</v>
      </c>
      <c r="F604" s="3" t="s">
        <v>6931</v>
      </c>
    </row>
    <row r="605" spans="1:6" x14ac:dyDescent="0.3">
      <c r="A605" s="1" t="s">
        <v>1619</v>
      </c>
      <c r="B605" s="1" t="s">
        <v>1600</v>
      </c>
      <c r="C605" s="1" t="s">
        <v>1620</v>
      </c>
      <c r="E605" s="1" t="s">
        <v>1621</v>
      </c>
      <c r="F605" s="3" t="s">
        <v>6933</v>
      </c>
    </row>
    <row r="606" spans="1:6" x14ac:dyDescent="0.3">
      <c r="A606" s="1" t="s">
        <v>1622</v>
      </c>
      <c r="B606" s="1" t="s">
        <v>1600</v>
      </c>
      <c r="C606" s="1" t="s">
        <v>1623</v>
      </c>
      <c r="E606" s="1" t="s">
        <v>1624</v>
      </c>
      <c r="F606" s="3" t="s">
        <v>6936</v>
      </c>
    </row>
    <row r="607" spans="1:6" x14ac:dyDescent="0.3">
      <c r="A607" s="1" t="s">
        <v>1625</v>
      </c>
      <c r="B607" s="1" t="s">
        <v>1600</v>
      </c>
      <c r="C607" s="1" t="s">
        <v>1626</v>
      </c>
      <c r="E607" s="1" t="s">
        <v>1627</v>
      </c>
      <c r="F607" s="3" t="s">
        <v>6698</v>
      </c>
    </row>
    <row r="608" spans="1:6" x14ac:dyDescent="0.3">
      <c r="A608" s="1" t="s">
        <v>1628</v>
      </c>
      <c r="B608" s="1" t="s">
        <v>1600</v>
      </c>
      <c r="C608" s="1" t="s">
        <v>1629</v>
      </c>
      <c r="E608" s="1" t="s">
        <v>1627</v>
      </c>
      <c r="F608" s="3" t="s">
        <v>6698</v>
      </c>
    </row>
    <row r="609" spans="1:6" x14ac:dyDescent="0.3">
      <c r="A609" s="1" t="s">
        <v>1630</v>
      </c>
      <c r="B609" s="1" t="s">
        <v>1600</v>
      </c>
      <c r="C609" s="1" t="s">
        <v>1631</v>
      </c>
      <c r="E609" s="1" t="s">
        <v>119</v>
      </c>
      <c r="F609" s="3" t="s">
        <v>6938</v>
      </c>
    </row>
    <row r="610" spans="1:6" x14ac:dyDescent="0.3">
      <c r="A610" s="1" t="s">
        <v>1632</v>
      </c>
      <c r="B610" s="1" t="s">
        <v>1600</v>
      </c>
      <c r="C610" s="1" t="s">
        <v>1633</v>
      </c>
      <c r="E610" s="1" t="s">
        <v>1634</v>
      </c>
      <c r="F610" s="3" t="s">
        <v>6840</v>
      </c>
    </row>
    <row r="611" spans="1:6" x14ac:dyDescent="0.3">
      <c r="A611" s="1" t="s">
        <v>1635</v>
      </c>
      <c r="B611" s="1" t="s">
        <v>1600</v>
      </c>
      <c r="C611" s="1" t="s">
        <v>1636</v>
      </c>
      <c r="E611" s="1" t="s">
        <v>1637</v>
      </c>
      <c r="F611" s="3" t="s">
        <v>6937</v>
      </c>
    </row>
    <row r="612" spans="1:6" x14ac:dyDescent="0.3">
      <c r="A612" s="1" t="s">
        <v>1638</v>
      </c>
      <c r="B612" s="1" t="s">
        <v>1600</v>
      </c>
      <c r="C612" s="1" t="s">
        <v>1639</v>
      </c>
      <c r="E612" s="1" t="s">
        <v>1640</v>
      </c>
      <c r="F612" s="3" t="s">
        <v>6940</v>
      </c>
    </row>
    <row r="613" spans="1:6" x14ac:dyDescent="0.3">
      <c r="A613" s="1" t="s">
        <v>1641</v>
      </c>
      <c r="B613" s="1" t="s">
        <v>1600</v>
      </c>
      <c r="C613" s="1" t="s">
        <v>1642</v>
      </c>
      <c r="E613" s="1" t="s">
        <v>1627</v>
      </c>
      <c r="F613" s="3" t="s">
        <v>6698</v>
      </c>
    </row>
    <row r="614" spans="1:6" x14ac:dyDescent="0.3">
      <c r="A614" s="1" t="s">
        <v>1643</v>
      </c>
      <c r="B614" s="1" t="s">
        <v>1600</v>
      </c>
      <c r="C614" s="1" t="s">
        <v>1644</v>
      </c>
      <c r="E614" s="1" t="s">
        <v>1645</v>
      </c>
      <c r="F614" s="3" t="s">
        <v>6939</v>
      </c>
    </row>
    <row r="615" spans="1:6" x14ac:dyDescent="0.3">
      <c r="A615" s="1" t="s">
        <v>1646</v>
      </c>
      <c r="B615" s="1" t="s">
        <v>1600</v>
      </c>
      <c r="C615" s="1" t="s">
        <v>1647</v>
      </c>
      <c r="E615" s="1" t="s">
        <v>1648</v>
      </c>
      <c r="F615" s="3" t="s">
        <v>7569</v>
      </c>
    </row>
    <row r="616" spans="1:6" x14ac:dyDescent="0.3">
      <c r="A616" s="1" t="s">
        <v>1649</v>
      </c>
      <c r="B616" s="1" t="s">
        <v>1600</v>
      </c>
      <c r="C616" s="1" t="s">
        <v>345</v>
      </c>
      <c r="E616" s="1" t="s">
        <v>346</v>
      </c>
      <c r="F616" s="3" t="s">
        <v>6726</v>
      </c>
    </row>
    <row r="617" spans="1:6" x14ac:dyDescent="0.3">
      <c r="A617" s="1" t="s">
        <v>1650</v>
      </c>
      <c r="B617" s="1" t="s">
        <v>1600</v>
      </c>
      <c r="C617" s="1" t="s">
        <v>357</v>
      </c>
      <c r="E617" s="1" t="s">
        <v>358</v>
      </c>
      <c r="F617" s="3" t="s">
        <v>6719</v>
      </c>
    </row>
    <row r="618" spans="1:6" x14ac:dyDescent="0.3">
      <c r="A618" s="1" t="s">
        <v>1651</v>
      </c>
      <c r="B618" s="1" t="s">
        <v>1600</v>
      </c>
      <c r="C618" s="1" t="s">
        <v>1652</v>
      </c>
      <c r="E618" s="1" t="s">
        <v>1653</v>
      </c>
      <c r="F618" s="3" t="s">
        <v>7402</v>
      </c>
    </row>
    <row r="619" spans="1:6" x14ac:dyDescent="0.3">
      <c r="A619" s="1" t="s">
        <v>1654</v>
      </c>
      <c r="B619" s="1" t="s">
        <v>1600</v>
      </c>
      <c r="C619" s="1" t="s">
        <v>1655</v>
      </c>
      <c r="E619" s="1" t="s">
        <v>1656</v>
      </c>
      <c r="F619" s="3" t="s">
        <v>7404</v>
      </c>
    </row>
    <row r="620" spans="1:6" x14ac:dyDescent="0.3">
      <c r="A620" s="1" t="s">
        <v>1657</v>
      </c>
      <c r="B620" s="1" t="s">
        <v>1600</v>
      </c>
      <c r="C620" s="1" t="s">
        <v>1658</v>
      </c>
      <c r="E620" s="1" t="s">
        <v>1656</v>
      </c>
      <c r="F620" s="3" t="s">
        <v>7404</v>
      </c>
    </row>
    <row r="621" spans="1:6" x14ac:dyDescent="0.3">
      <c r="A621" s="1" t="s">
        <v>1659</v>
      </c>
      <c r="B621" s="1" t="s">
        <v>1600</v>
      </c>
      <c r="C621" s="1" t="s">
        <v>1660</v>
      </c>
      <c r="E621" s="1" t="s">
        <v>1661</v>
      </c>
      <c r="F621" s="3" t="s">
        <v>7410</v>
      </c>
    </row>
    <row r="622" spans="1:6" x14ac:dyDescent="0.3">
      <c r="A622" s="1" t="s">
        <v>1662</v>
      </c>
      <c r="B622" s="1" t="s">
        <v>1600</v>
      </c>
      <c r="C622" s="1" t="s">
        <v>1663</v>
      </c>
      <c r="E622" s="1" t="s">
        <v>1661</v>
      </c>
      <c r="F622" s="3" t="s">
        <v>7410</v>
      </c>
    </row>
    <row r="623" spans="1:6" x14ac:dyDescent="0.3">
      <c r="A623" s="1" t="s">
        <v>1664</v>
      </c>
      <c r="B623" s="1" t="s">
        <v>1600</v>
      </c>
      <c r="C623" s="1" t="s">
        <v>1665</v>
      </c>
      <c r="E623" s="1" t="s">
        <v>1666</v>
      </c>
      <c r="F623" s="3" t="s">
        <v>7408</v>
      </c>
    </row>
    <row r="624" spans="1:6" x14ac:dyDescent="0.3">
      <c r="A624" s="1" t="s">
        <v>1667</v>
      </c>
      <c r="B624" s="1" t="s">
        <v>1600</v>
      </c>
      <c r="C624" s="1" t="s">
        <v>1668</v>
      </c>
      <c r="E624" s="1" t="s">
        <v>1666</v>
      </c>
      <c r="F624" s="3" t="s">
        <v>7408</v>
      </c>
    </row>
    <row r="625" spans="1:6" x14ac:dyDescent="0.3">
      <c r="A625" s="1" t="s">
        <v>1669</v>
      </c>
      <c r="B625" s="1" t="s">
        <v>1600</v>
      </c>
      <c r="C625" s="1" t="s">
        <v>1670</v>
      </c>
      <c r="E625" s="1" t="s">
        <v>1671</v>
      </c>
      <c r="F625" s="3" t="s">
        <v>7407</v>
      </c>
    </row>
    <row r="626" spans="1:6" x14ac:dyDescent="0.3">
      <c r="A626" s="1" t="s">
        <v>1672</v>
      </c>
      <c r="B626" s="1" t="s">
        <v>1600</v>
      </c>
      <c r="C626" s="1" t="s">
        <v>1673</v>
      </c>
      <c r="E626" s="1" t="s">
        <v>1671</v>
      </c>
      <c r="F626" s="3" t="s">
        <v>7407</v>
      </c>
    </row>
    <row r="627" spans="1:6" x14ac:dyDescent="0.3">
      <c r="A627" s="1" t="s">
        <v>1674</v>
      </c>
      <c r="B627" s="1" t="s">
        <v>1600</v>
      </c>
      <c r="C627" s="1" t="s">
        <v>1675</v>
      </c>
      <c r="E627" s="1" t="s">
        <v>1676</v>
      </c>
      <c r="F627" s="3" t="s">
        <v>7412</v>
      </c>
    </row>
    <row r="628" spans="1:6" x14ac:dyDescent="0.3">
      <c r="A628" s="1" t="s">
        <v>1677</v>
      </c>
      <c r="B628" s="1" t="s">
        <v>1600</v>
      </c>
      <c r="C628" s="1" t="s">
        <v>1678</v>
      </c>
      <c r="E628" s="1" t="s">
        <v>1679</v>
      </c>
      <c r="F628" s="3" t="s">
        <v>7416</v>
      </c>
    </row>
    <row r="629" spans="1:6" x14ac:dyDescent="0.3">
      <c r="A629" s="1" t="s">
        <v>1680</v>
      </c>
      <c r="B629" s="1" t="s">
        <v>1600</v>
      </c>
      <c r="C629" s="1" t="s">
        <v>1681</v>
      </c>
      <c r="E629" s="1" t="s">
        <v>1682</v>
      </c>
      <c r="F629" s="3" t="s">
        <v>7418</v>
      </c>
    </row>
    <row r="630" spans="1:6" x14ac:dyDescent="0.3">
      <c r="A630" s="1" t="s">
        <v>1683</v>
      </c>
      <c r="B630" s="1" t="s">
        <v>1600</v>
      </c>
      <c r="C630" s="1" t="s">
        <v>1684</v>
      </c>
      <c r="E630" s="1" t="s">
        <v>1685</v>
      </c>
      <c r="F630" s="3" t="s">
        <v>7421</v>
      </c>
    </row>
    <row r="631" spans="1:6" x14ac:dyDescent="0.3">
      <c r="A631" s="1" t="s">
        <v>1686</v>
      </c>
      <c r="B631" s="1" t="s">
        <v>1600</v>
      </c>
      <c r="C631" s="1" t="s">
        <v>1687</v>
      </c>
      <c r="E631" s="1" t="s">
        <v>1688</v>
      </c>
      <c r="F631" s="3" t="s">
        <v>7940</v>
      </c>
    </row>
    <row r="632" spans="1:6" x14ac:dyDescent="0.3">
      <c r="A632" s="1" t="s">
        <v>1689</v>
      </c>
      <c r="B632" s="1" t="s">
        <v>1600</v>
      </c>
      <c r="C632" s="1" t="s">
        <v>1690</v>
      </c>
      <c r="E632" s="1" t="s">
        <v>1691</v>
      </c>
      <c r="F632" s="3" t="s">
        <v>7423</v>
      </c>
    </row>
    <row r="633" spans="1:6" x14ac:dyDescent="0.3">
      <c r="A633" s="1" t="s">
        <v>1692</v>
      </c>
      <c r="B633" s="1" t="s">
        <v>1600</v>
      </c>
      <c r="C633" s="1" t="s">
        <v>1693</v>
      </c>
      <c r="E633" s="1" t="s">
        <v>1694</v>
      </c>
      <c r="F633" s="3" t="s">
        <v>7425</v>
      </c>
    </row>
    <row r="634" spans="1:6" x14ac:dyDescent="0.3">
      <c r="A634" s="1" t="s">
        <v>1695</v>
      </c>
      <c r="B634" s="1" t="s">
        <v>1600</v>
      </c>
      <c r="C634" s="1" t="s">
        <v>1696</v>
      </c>
      <c r="E634" s="1" t="s">
        <v>1697</v>
      </c>
      <c r="F634" s="3" t="s">
        <v>7427</v>
      </c>
    </row>
    <row r="635" spans="1:6" x14ac:dyDescent="0.3">
      <c r="A635" s="1" t="s">
        <v>1698</v>
      </c>
      <c r="B635" s="1" t="s">
        <v>1600</v>
      </c>
      <c r="C635" s="1" t="s">
        <v>1699</v>
      </c>
      <c r="E635" s="1" t="s">
        <v>1700</v>
      </c>
      <c r="F635" s="3" t="s">
        <v>7429</v>
      </c>
    </row>
    <row r="636" spans="1:6" x14ac:dyDescent="0.3">
      <c r="A636" s="1" t="s">
        <v>1701</v>
      </c>
      <c r="B636" s="1" t="s">
        <v>1600</v>
      </c>
      <c r="C636" s="1" t="s">
        <v>1702</v>
      </c>
      <c r="E636" s="1" t="s">
        <v>1703</v>
      </c>
      <c r="F636" s="3" t="s">
        <v>7434</v>
      </c>
    </row>
    <row r="637" spans="1:6" x14ac:dyDescent="0.3">
      <c r="A637" s="1" t="s">
        <v>1704</v>
      </c>
      <c r="B637" s="1" t="s">
        <v>1600</v>
      </c>
      <c r="C637" s="1" t="s">
        <v>1705</v>
      </c>
      <c r="E637" s="1" t="s">
        <v>1706</v>
      </c>
      <c r="F637" s="3" t="s">
        <v>7436</v>
      </c>
    </row>
    <row r="638" spans="1:6" x14ac:dyDescent="0.3">
      <c r="A638" s="1" t="s">
        <v>1707</v>
      </c>
      <c r="B638" s="1" t="s">
        <v>1600</v>
      </c>
      <c r="C638" s="1" t="s">
        <v>1708</v>
      </c>
      <c r="E638" s="1" t="s">
        <v>1709</v>
      </c>
      <c r="F638" s="3" t="s">
        <v>7438</v>
      </c>
    </row>
    <row r="639" spans="1:6" x14ac:dyDescent="0.3">
      <c r="A639" s="1" t="s">
        <v>1710</v>
      </c>
      <c r="B639" s="1" t="s">
        <v>1600</v>
      </c>
      <c r="C639" s="1" t="s">
        <v>1711</v>
      </c>
      <c r="E639" s="1" t="s">
        <v>1712</v>
      </c>
      <c r="F639" s="3" t="s">
        <v>7440</v>
      </c>
    </row>
    <row r="640" spans="1:6" x14ac:dyDescent="0.3">
      <c r="A640" s="1" t="s">
        <v>1713</v>
      </c>
      <c r="B640" s="1" t="s">
        <v>1600</v>
      </c>
      <c r="C640" s="1" t="s">
        <v>1714</v>
      </c>
      <c r="E640" s="1" t="s">
        <v>1715</v>
      </c>
      <c r="F640" s="3" t="s">
        <v>7442</v>
      </c>
    </row>
    <row r="641" spans="1:6" x14ac:dyDescent="0.3">
      <c r="A641" s="1" t="s">
        <v>1716</v>
      </c>
      <c r="B641" s="1" t="s">
        <v>1600</v>
      </c>
      <c r="C641" s="1" t="s">
        <v>1717</v>
      </c>
      <c r="E641" s="1" t="s">
        <v>1718</v>
      </c>
      <c r="F641" s="3" t="s">
        <v>7444</v>
      </c>
    </row>
    <row r="642" spans="1:6" x14ac:dyDescent="0.3">
      <c r="A642" s="1" t="s">
        <v>1719</v>
      </c>
      <c r="B642" s="1" t="s">
        <v>1600</v>
      </c>
      <c r="C642" s="1" t="s">
        <v>1720</v>
      </c>
      <c r="E642" s="1" t="s">
        <v>1721</v>
      </c>
      <c r="F642" s="3" t="s">
        <v>7446</v>
      </c>
    </row>
    <row r="643" spans="1:6" x14ac:dyDescent="0.3">
      <c r="A643" s="1" t="s">
        <v>1722</v>
      </c>
      <c r="B643" s="1" t="s">
        <v>1600</v>
      </c>
      <c r="C643" s="1" t="s">
        <v>1723</v>
      </c>
      <c r="E643" s="1" t="s">
        <v>1724</v>
      </c>
      <c r="F643" s="3" t="s">
        <v>7160</v>
      </c>
    </row>
    <row r="644" spans="1:6" x14ac:dyDescent="0.3">
      <c r="A644" s="1" t="s">
        <v>1725</v>
      </c>
      <c r="B644" s="1" t="s">
        <v>1726</v>
      </c>
      <c r="C644" s="1" t="s">
        <v>1727</v>
      </c>
      <c r="E644" s="1" t="s">
        <v>1728</v>
      </c>
      <c r="F644" s="3"/>
    </row>
    <row r="645" spans="1:6" x14ac:dyDescent="0.3">
      <c r="A645" s="1" t="s">
        <v>1729</v>
      </c>
      <c r="B645" s="1" t="s">
        <v>1726</v>
      </c>
      <c r="C645" s="1" t="s">
        <v>1730</v>
      </c>
      <c r="E645" s="1" t="s">
        <v>1728</v>
      </c>
      <c r="F645" s="3"/>
    </row>
    <row r="646" spans="1:6" x14ac:dyDescent="0.3">
      <c r="A646" s="1" t="s">
        <v>1731</v>
      </c>
      <c r="B646" s="1" t="s">
        <v>1726</v>
      </c>
      <c r="C646" s="1" t="s">
        <v>1732</v>
      </c>
      <c r="E646" s="1" t="s">
        <v>1733</v>
      </c>
      <c r="F646" s="3"/>
    </row>
    <row r="647" spans="1:6" x14ac:dyDescent="0.3">
      <c r="A647" s="1" t="s">
        <v>1734</v>
      </c>
      <c r="B647" s="1" t="s">
        <v>1726</v>
      </c>
      <c r="C647" s="1" t="s">
        <v>1735</v>
      </c>
      <c r="E647" s="1" t="s">
        <v>1736</v>
      </c>
      <c r="F647" s="3"/>
    </row>
    <row r="648" spans="1:6" x14ac:dyDescent="0.3">
      <c r="A648" s="1" t="s">
        <v>1737</v>
      </c>
      <c r="B648" s="1" t="s">
        <v>1726</v>
      </c>
      <c r="C648" s="1" t="s">
        <v>1738</v>
      </c>
      <c r="E648" s="1" t="s">
        <v>1733</v>
      </c>
      <c r="F648" s="3"/>
    </row>
    <row r="649" spans="1:6" x14ac:dyDescent="0.3">
      <c r="A649" s="1" t="s">
        <v>1739</v>
      </c>
      <c r="B649" s="1" t="s">
        <v>1740</v>
      </c>
      <c r="C649" s="1" t="s">
        <v>1741</v>
      </c>
      <c r="E649" s="1" t="s">
        <v>1742</v>
      </c>
      <c r="F649" s="3" t="s">
        <v>7658</v>
      </c>
    </row>
    <row r="650" spans="1:6" x14ac:dyDescent="0.3">
      <c r="A650" s="1" t="s">
        <v>1743</v>
      </c>
      <c r="B650" s="1" t="s">
        <v>1740</v>
      </c>
      <c r="C650" s="1" t="s">
        <v>1744</v>
      </c>
      <c r="E650" s="1" t="s">
        <v>1745</v>
      </c>
      <c r="F650" s="3" t="s">
        <v>7657</v>
      </c>
    </row>
    <row r="651" spans="1:6" x14ac:dyDescent="0.3">
      <c r="A651" s="1" t="s">
        <v>1746</v>
      </c>
      <c r="B651" s="1" t="s">
        <v>1740</v>
      </c>
      <c r="C651" s="1" t="s">
        <v>1747</v>
      </c>
      <c r="E651" s="4" t="s">
        <v>7941</v>
      </c>
      <c r="F651" s="3" t="s">
        <v>7942</v>
      </c>
    </row>
    <row r="652" spans="1:6" x14ac:dyDescent="0.3">
      <c r="A652" s="1" t="s">
        <v>1748</v>
      </c>
      <c r="B652" s="1" t="s">
        <v>1740</v>
      </c>
      <c r="C652" s="1" t="s">
        <v>1749</v>
      </c>
      <c r="E652" s="1" t="s">
        <v>1750</v>
      </c>
      <c r="F652" s="3" t="s">
        <v>7492</v>
      </c>
    </row>
    <row r="653" spans="1:6" x14ac:dyDescent="0.3">
      <c r="A653" s="1" t="s">
        <v>1751</v>
      </c>
      <c r="B653" s="1" t="s">
        <v>1740</v>
      </c>
      <c r="C653" s="1" t="s">
        <v>1752</v>
      </c>
      <c r="E653" s="1" t="s">
        <v>1753</v>
      </c>
      <c r="F653" s="3" t="s">
        <v>7491</v>
      </c>
    </row>
    <row r="654" spans="1:6" x14ac:dyDescent="0.3">
      <c r="A654" s="1" t="s">
        <v>1754</v>
      </c>
      <c r="B654" s="1" t="s">
        <v>1740</v>
      </c>
      <c r="C654" s="1" t="s">
        <v>1755</v>
      </c>
      <c r="E654" s="1" t="s">
        <v>1756</v>
      </c>
      <c r="F654" s="2" t="s">
        <v>7204</v>
      </c>
    </row>
    <row r="655" spans="1:6" x14ac:dyDescent="0.3">
      <c r="A655" s="1" t="s">
        <v>1757</v>
      </c>
      <c r="B655" s="1" t="s">
        <v>1740</v>
      </c>
      <c r="C655" s="1" t="s">
        <v>1758</v>
      </c>
      <c r="E655" s="1" t="s">
        <v>7943</v>
      </c>
      <c r="F655" s="2" t="s">
        <v>7493</v>
      </c>
    </row>
    <row r="656" spans="1:6" x14ac:dyDescent="0.3">
      <c r="A656" s="1" t="s">
        <v>1759</v>
      </c>
      <c r="B656" s="1" t="s">
        <v>1740</v>
      </c>
      <c r="C656" s="1" t="s">
        <v>1760</v>
      </c>
      <c r="E656" s="1" t="s">
        <v>1761</v>
      </c>
      <c r="F656" s="3" t="s">
        <v>7495</v>
      </c>
    </row>
    <row r="657" spans="1:6" x14ac:dyDescent="0.3">
      <c r="A657" s="1" t="s">
        <v>1762</v>
      </c>
      <c r="B657" s="1" t="s">
        <v>1740</v>
      </c>
      <c r="C657" s="1" t="s">
        <v>1763</v>
      </c>
      <c r="E657" s="1" t="s">
        <v>1764</v>
      </c>
      <c r="F657" s="3" t="s">
        <v>7494</v>
      </c>
    </row>
    <row r="658" spans="1:6" x14ac:dyDescent="0.3">
      <c r="A658" s="1" t="s">
        <v>1765</v>
      </c>
      <c r="B658" s="1" t="s">
        <v>1740</v>
      </c>
      <c r="C658" s="1" t="s">
        <v>1766</v>
      </c>
      <c r="E658" s="1" t="s">
        <v>1767</v>
      </c>
      <c r="F658" s="3" t="s">
        <v>7497</v>
      </c>
    </row>
    <row r="659" spans="1:6" x14ac:dyDescent="0.3">
      <c r="A659" s="1" t="s">
        <v>1768</v>
      </c>
      <c r="B659" s="1" t="s">
        <v>1740</v>
      </c>
      <c r="C659" s="1" t="s">
        <v>1769</v>
      </c>
      <c r="E659" s="1" t="s">
        <v>1770</v>
      </c>
      <c r="F659" s="3" t="s">
        <v>7496</v>
      </c>
    </row>
    <row r="660" spans="1:6" x14ac:dyDescent="0.3">
      <c r="A660" s="1" t="s">
        <v>1771</v>
      </c>
      <c r="B660" s="1" t="s">
        <v>1740</v>
      </c>
      <c r="C660" s="1" t="s">
        <v>1772</v>
      </c>
      <c r="E660" s="1" t="s">
        <v>1773</v>
      </c>
      <c r="F660" s="2" t="s">
        <v>7498</v>
      </c>
    </row>
    <row r="661" spans="1:6" x14ac:dyDescent="0.3">
      <c r="A661" s="1" t="s">
        <v>1774</v>
      </c>
      <c r="B661" s="1" t="s">
        <v>1740</v>
      </c>
      <c r="C661" s="1" t="s">
        <v>1775</v>
      </c>
      <c r="E661" s="1" t="s">
        <v>1776</v>
      </c>
      <c r="F661" s="2" t="s">
        <v>7499</v>
      </c>
    </row>
    <row r="662" spans="1:6" x14ac:dyDescent="0.3">
      <c r="A662" s="1" t="s">
        <v>1777</v>
      </c>
      <c r="B662" s="1" t="s">
        <v>1740</v>
      </c>
      <c r="C662" s="1" t="s">
        <v>1778</v>
      </c>
      <c r="E662" s="1" t="s">
        <v>1779</v>
      </c>
      <c r="F662" s="3" t="s">
        <v>7501</v>
      </c>
    </row>
    <row r="663" spans="1:6" x14ac:dyDescent="0.3">
      <c r="A663" s="1" t="s">
        <v>1780</v>
      </c>
      <c r="B663" s="1" t="s">
        <v>1740</v>
      </c>
      <c r="C663" s="1" t="s">
        <v>1781</v>
      </c>
      <c r="E663" s="1" t="s">
        <v>1782</v>
      </c>
      <c r="F663" s="3" t="s">
        <v>7500</v>
      </c>
    </row>
    <row r="664" spans="1:6" x14ac:dyDescent="0.3">
      <c r="A664" s="1" t="s">
        <v>1783</v>
      </c>
      <c r="B664" s="1" t="s">
        <v>1740</v>
      </c>
      <c r="C664" s="1" t="s">
        <v>1784</v>
      </c>
      <c r="E664" s="1" t="s">
        <v>1785</v>
      </c>
      <c r="F664" s="3" t="s">
        <v>1785</v>
      </c>
    </row>
    <row r="665" spans="1:6" x14ac:dyDescent="0.3">
      <c r="A665" s="1" t="s">
        <v>1786</v>
      </c>
      <c r="B665" s="1" t="s">
        <v>1740</v>
      </c>
      <c r="C665" s="1" t="s">
        <v>1787</v>
      </c>
      <c r="E665" s="1" t="s">
        <v>1788</v>
      </c>
      <c r="F665" s="3" t="s">
        <v>7502</v>
      </c>
    </row>
    <row r="666" spans="1:6" x14ac:dyDescent="0.3">
      <c r="A666" s="1" t="s">
        <v>1789</v>
      </c>
      <c r="B666" s="1" t="s">
        <v>1740</v>
      </c>
      <c r="C666" s="1" t="s">
        <v>1790</v>
      </c>
      <c r="E666" s="1" t="s">
        <v>1791</v>
      </c>
      <c r="F666" s="3" t="s">
        <v>7504</v>
      </c>
    </row>
    <row r="667" spans="1:6" x14ac:dyDescent="0.3">
      <c r="A667" s="1" t="s">
        <v>1792</v>
      </c>
      <c r="B667" s="1" t="s">
        <v>1740</v>
      </c>
      <c r="C667" s="1" t="s">
        <v>1793</v>
      </c>
      <c r="E667" s="1" t="s">
        <v>1794</v>
      </c>
      <c r="F667" s="3" t="s">
        <v>7503</v>
      </c>
    </row>
    <row r="668" spans="1:6" x14ac:dyDescent="0.3">
      <c r="A668" s="1" t="s">
        <v>1795</v>
      </c>
      <c r="B668" s="1" t="s">
        <v>1740</v>
      </c>
      <c r="C668" s="1" t="s">
        <v>1796</v>
      </c>
      <c r="E668" s="1" t="s">
        <v>1797</v>
      </c>
      <c r="F668" s="2" t="s">
        <v>7505</v>
      </c>
    </row>
    <row r="669" spans="1:6" x14ac:dyDescent="0.3">
      <c r="A669" s="1" t="s">
        <v>1798</v>
      </c>
      <c r="B669" s="1" t="s">
        <v>1740</v>
      </c>
      <c r="C669" s="1" t="s">
        <v>1799</v>
      </c>
      <c r="E669" s="1" t="s">
        <v>1800</v>
      </c>
      <c r="F669" s="2" t="s">
        <v>7506</v>
      </c>
    </row>
    <row r="670" spans="1:6" x14ac:dyDescent="0.3">
      <c r="A670" s="1" t="s">
        <v>1801</v>
      </c>
      <c r="B670" s="1" t="s">
        <v>1740</v>
      </c>
      <c r="C670" s="1" t="s">
        <v>1802</v>
      </c>
      <c r="E670" s="1" t="s">
        <v>1803</v>
      </c>
      <c r="F670" s="2" t="s">
        <v>7507</v>
      </c>
    </row>
    <row r="671" spans="1:6" x14ac:dyDescent="0.3">
      <c r="A671" s="1" t="s">
        <v>1804</v>
      </c>
      <c r="B671" s="1" t="s">
        <v>1740</v>
      </c>
      <c r="C671" s="1" t="s">
        <v>1805</v>
      </c>
      <c r="E671" s="1" t="s">
        <v>1806</v>
      </c>
      <c r="F671" s="2" t="s">
        <v>7508</v>
      </c>
    </row>
    <row r="672" spans="1:6" x14ac:dyDescent="0.3">
      <c r="A672" s="1" t="s">
        <v>1807</v>
      </c>
      <c r="B672" s="1" t="s">
        <v>1740</v>
      </c>
      <c r="C672" s="1" t="s">
        <v>1808</v>
      </c>
      <c r="E672" s="1" t="s">
        <v>1773</v>
      </c>
      <c r="F672" s="2" t="s">
        <v>7509</v>
      </c>
    </row>
    <row r="673" spans="1:6" x14ac:dyDescent="0.3">
      <c r="A673" s="1" t="s">
        <v>1809</v>
      </c>
      <c r="B673" s="1" t="s">
        <v>1740</v>
      </c>
      <c r="C673" s="1" t="s">
        <v>1810</v>
      </c>
      <c r="E673" s="1" t="s">
        <v>1811</v>
      </c>
      <c r="F673" s="2" t="s">
        <v>7510</v>
      </c>
    </row>
    <row r="674" spans="1:6" x14ac:dyDescent="0.3">
      <c r="A674" s="1" t="s">
        <v>1812</v>
      </c>
      <c r="B674" s="1" t="s">
        <v>1740</v>
      </c>
      <c r="C674" s="1" t="s">
        <v>1813</v>
      </c>
      <c r="E674" s="1" t="s">
        <v>1814</v>
      </c>
      <c r="F674" s="3" t="s">
        <v>7512</v>
      </c>
    </row>
    <row r="675" spans="1:6" x14ac:dyDescent="0.3">
      <c r="A675" s="1" t="s">
        <v>1815</v>
      </c>
      <c r="B675" s="1" t="s">
        <v>1740</v>
      </c>
      <c r="C675" s="1" t="s">
        <v>1816</v>
      </c>
      <c r="E675" s="1" t="s">
        <v>1817</v>
      </c>
      <c r="F675" s="3" t="s">
        <v>7511</v>
      </c>
    </row>
    <row r="676" spans="1:6" x14ac:dyDescent="0.3">
      <c r="A676" s="1" t="s">
        <v>1818</v>
      </c>
      <c r="B676" s="1" t="s">
        <v>1740</v>
      </c>
      <c r="C676" s="1" t="s">
        <v>1819</v>
      </c>
      <c r="E676" s="1" t="s">
        <v>1773</v>
      </c>
      <c r="F676" s="2" t="s">
        <v>7509</v>
      </c>
    </row>
    <row r="677" spans="1:6" x14ac:dyDescent="0.3">
      <c r="A677" s="1" t="s">
        <v>1820</v>
      </c>
      <c r="B677" s="1" t="s">
        <v>1740</v>
      </c>
      <c r="C677" s="1" t="s">
        <v>1821</v>
      </c>
      <c r="E677" s="1" t="s">
        <v>1822</v>
      </c>
      <c r="F677" s="2" t="s">
        <v>7513</v>
      </c>
    </row>
    <row r="678" spans="1:6" x14ac:dyDescent="0.3">
      <c r="A678" s="1" t="s">
        <v>1823</v>
      </c>
      <c r="B678" s="1" t="s">
        <v>1740</v>
      </c>
      <c r="C678" s="1" t="s">
        <v>1824</v>
      </c>
      <c r="E678" s="1" t="s">
        <v>1825</v>
      </c>
      <c r="F678" s="3" t="s">
        <v>7523</v>
      </c>
    </row>
    <row r="679" spans="1:6" x14ac:dyDescent="0.3">
      <c r="A679" s="1" t="s">
        <v>1826</v>
      </c>
      <c r="B679" s="1" t="s">
        <v>1740</v>
      </c>
      <c r="C679" s="1" t="s">
        <v>1827</v>
      </c>
      <c r="E679" s="1" t="s">
        <v>1828</v>
      </c>
      <c r="F679" s="3" t="s">
        <v>7524</v>
      </c>
    </row>
    <row r="680" spans="1:6" x14ac:dyDescent="0.3">
      <c r="A680" s="1" t="s">
        <v>1829</v>
      </c>
      <c r="B680" s="1" t="s">
        <v>1740</v>
      </c>
      <c r="C680" s="1" t="s">
        <v>1830</v>
      </c>
      <c r="E680" s="1" t="s">
        <v>1831</v>
      </c>
      <c r="F680" s="3" t="s">
        <v>7525</v>
      </c>
    </row>
    <row r="681" spans="1:6" x14ac:dyDescent="0.3">
      <c r="A681" s="1" t="s">
        <v>1832</v>
      </c>
      <c r="B681" s="1" t="s">
        <v>1740</v>
      </c>
      <c r="C681" s="1" t="s">
        <v>1833</v>
      </c>
      <c r="E681" s="1" t="s">
        <v>1834</v>
      </c>
      <c r="F681" s="3" t="s">
        <v>7526</v>
      </c>
    </row>
    <row r="682" spans="1:6" x14ac:dyDescent="0.3">
      <c r="A682" s="1" t="s">
        <v>1835</v>
      </c>
      <c r="B682" s="1" t="s">
        <v>1740</v>
      </c>
      <c r="C682" s="1" t="s">
        <v>1836</v>
      </c>
      <c r="E682" s="1" t="s">
        <v>1837</v>
      </c>
      <c r="F682" s="3" t="s">
        <v>7527</v>
      </c>
    </row>
    <row r="683" spans="1:6" x14ac:dyDescent="0.3">
      <c r="A683" s="1" t="s">
        <v>1838</v>
      </c>
      <c r="B683" s="1" t="s">
        <v>1740</v>
      </c>
      <c r="C683" s="1" t="s">
        <v>1839</v>
      </c>
      <c r="E683" s="1" t="s">
        <v>1840</v>
      </c>
      <c r="F683" s="3" t="s">
        <v>7528</v>
      </c>
    </row>
    <row r="684" spans="1:6" x14ac:dyDescent="0.3">
      <c r="A684" s="1" t="s">
        <v>1841</v>
      </c>
      <c r="B684" s="1" t="s">
        <v>1740</v>
      </c>
      <c r="C684" s="1" t="s">
        <v>1842</v>
      </c>
      <c r="E684" s="1" t="s">
        <v>1843</v>
      </c>
      <c r="F684" s="3" t="s">
        <v>7529</v>
      </c>
    </row>
    <row r="685" spans="1:6" x14ac:dyDescent="0.3">
      <c r="A685" s="1" t="s">
        <v>1844</v>
      </c>
      <c r="B685" s="1" t="s">
        <v>1740</v>
      </c>
      <c r="C685" s="1" t="s">
        <v>1845</v>
      </c>
      <c r="E685" s="1" t="s">
        <v>1846</v>
      </c>
      <c r="F685" s="3" t="s">
        <v>7530</v>
      </c>
    </row>
    <row r="686" spans="1:6" x14ac:dyDescent="0.3">
      <c r="A686" s="1" t="s">
        <v>1847</v>
      </c>
      <c r="B686" s="1" t="s">
        <v>1740</v>
      </c>
      <c r="C686" s="1" t="s">
        <v>1848</v>
      </c>
      <c r="E686" s="1" t="s">
        <v>1849</v>
      </c>
      <c r="F686" s="3" t="s">
        <v>7531</v>
      </c>
    </row>
    <row r="687" spans="1:6" x14ac:dyDescent="0.3">
      <c r="A687" s="1" t="s">
        <v>1850</v>
      </c>
      <c r="B687" s="1" t="s">
        <v>1740</v>
      </c>
      <c r="C687" s="1" t="s">
        <v>1851</v>
      </c>
      <c r="E687" s="1" t="s">
        <v>1852</v>
      </c>
      <c r="F687" s="3" t="s">
        <v>7532</v>
      </c>
    </row>
    <row r="688" spans="1:6" x14ac:dyDescent="0.3">
      <c r="A688" s="1" t="s">
        <v>1853</v>
      </c>
      <c r="B688" s="1" t="s">
        <v>1740</v>
      </c>
      <c r="C688" s="1" t="s">
        <v>1854</v>
      </c>
      <c r="E688" s="1" t="s">
        <v>1855</v>
      </c>
      <c r="F688" s="3" t="s">
        <v>7533</v>
      </c>
    </row>
    <row r="689" spans="1:6" x14ac:dyDescent="0.3">
      <c r="A689" s="1" t="s">
        <v>1856</v>
      </c>
      <c r="B689" s="1" t="s">
        <v>1740</v>
      </c>
      <c r="C689" s="1" t="s">
        <v>1857</v>
      </c>
      <c r="E689" s="1" t="s">
        <v>1858</v>
      </c>
      <c r="F689" s="3" t="s">
        <v>7534</v>
      </c>
    </row>
    <row r="690" spans="1:6" x14ac:dyDescent="0.3">
      <c r="A690" s="1" t="s">
        <v>1859</v>
      </c>
      <c r="B690" s="1" t="s">
        <v>1740</v>
      </c>
      <c r="C690" s="1" t="s">
        <v>1860</v>
      </c>
      <c r="E690" s="1" t="s">
        <v>1861</v>
      </c>
      <c r="F690" s="3" t="s">
        <v>7535</v>
      </c>
    </row>
    <row r="691" spans="1:6" x14ac:dyDescent="0.3">
      <c r="A691" s="1" t="s">
        <v>1862</v>
      </c>
      <c r="B691" s="1" t="s">
        <v>1740</v>
      </c>
      <c r="C691" s="1" t="s">
        <v>1863</v>
      </c>
      <c r="E691" s="1" t="s">
        <v>1864</v>
      </c>
      <c r="F691" s="3" t="s">
        <v>7536</v>
      </c>
    </row>
    <row r="692" spans="1:6" x14ac:dyDescent="0.3">
      <c r="A692" s="1" t="s">
        <v>1865</v>
      </c>
      <c r="B692" s="1" t="s">
        <v>1740</v>
      </c>
      <c r="C692" s="1" t="s">
        <v>1866</v>
      </c>
      <c r="E692" s="1" t="s">
        <v>1867</v>
      </c>
      <c r="F692" s="3" t="s">
        <v>7537</v>
      </c>
    </row>
    <row r="693" spans="1:6" x14ac:dyDescent="0.3">
      <c r="A693" s="1" t="s">
        <v>1868</v>
      </c>
      <c r="B693" s="1" t="s">
        <v>1740</v>
      </c>
      <c r="C693" s="1" t="s">
        <v>1869</v>
      </c>
      <c r="E693" s="1" t="s">
        <v>1870</v>
      </c>
      <c r="F693" s="3" t="s">
        <v>7538</v>
      </c>
    </row>
    <row r="694" spans="1:6" x14ac:dyDescent="0.3">
      <c r="A694" s="1" t="s">
        <v>1871</v>
      </c>
      <c r="B694" s="1" t="s">
        <v>1740</v>
      </c>
      <c r="C694" s="1" t="s">
        <v>1872</v>
      </c>
      <c r="E694" s="1" t="s">
        <v>1873</v>
      </c>
      <c r="F694" s="3" t="s">
        <v>7515</v>
      </c>
    </row>
    <row r="695" spans="1:6" x14ac:dyDescent="0.3">
      <c r="A695" s="1" t="s">
        <v>1874</v>
      </c>
      <c r="B695" s="1" t="s">
        <v>1740</v>
      </c>
      <c r="C695" s="1" t="s">
        <v>1875</v>
      </c>
      <c r="E695" s="1" t="s">
        <v>1876</v>
      </c>
      <c r="F695" s="3" t="s">
        <v>7516</v>
      </c>
    </row>
    <row r="696" spans="1:6" x14ac:dyDescent="0.3">
      <c r="A696" s="1" t="s">
        <v>1877</v>
      </c>
      <c r="B696" s="1" t="s">
        <v>1740</v>
      </c>
      <c r="C696" s="1" t="s">
        <v>1878</v>
      </c>
      <c r="E696" s="1" t="s">
        <v>1879</v>
      </c>
      <c r="F696" s="3" t="s">
        <v>7517</v>
      </c>
    </row>
    <row r="697" spans="1:6" x14ac:dyDescent="0.3">
      <c r="A697" s="1" t="s">
        <v>1880</v>
      </c>
      <c r="B697" s="1" t="s">
        <v>1740</v>
      </c>
      <c r="C697" s="1" t="s">
        <v>1881</v>
      </c>
      <c r="E697" s="1" t="s">
        <v>1882</v>
      </c>
      <c r="F697" s="3" t="s">
        <v>7518</v>
      </c>
    </row>
    <row r="698" spans="1:6" x14ac:dyDescent="0.3">
      <c r="A698" s="1" t="s">
        <v>1883</v>
      </c>
      <c r="B698" s="1" t="s">
        <v>1740</v>
      </c>
      <c r="C698" s="1" t="s">
        <v>1884</v>
      </c>
      <c r="E698" s="1" t="s">
        <v>1885</v>
      </c>
      <c r="F698" s="3" t="s">
        <v>7519</v>
      </c>
    </row>
    <row r="699" spans="1:6" x14ac:dyDescent="0.3">
      <c r="A699" s="1" t="s">
        <v>1886</v>
      </c>
      <c r="B699" s="1" t="s">
        <v>1740</v>
      </c>
      <c r="C699" s="1" t="s">
        <v>1887</v>
      </c>
      <c r="E699" s="1" t="s">
        <v>1888</v>
      </c>
      <c r="F699" s="3" t="s">
        <v>7520</v>
      </c>
    </row>
    <row r="700" spans="1:6" x14ac:dyDescent="0.3">
      <c r="A700" s="1" t="s">
        <v>1889</v>
      </c>
      <c r="B700" s="1" t="s">
        <v>1740</v>
      </c>
      <c r="C700" s="1" t="s">
        <v>1890</v>
      </c>
      <c r="E700" s="1" t="s">
        <v>1891</v>
      </c>
      <c r="F700" s="3" t="s">
        <v>7521</v>
      </c>
    </row>
    <row r="701" spans="1:6" x14ac:dyDescent="0.3">
      <c r="A701" s="1" t="s">
        <v>1892</v>
      </c>
      <c r="B701" s="1" t="s">
        <v>1740</v>
      </c>
      <c r="C701" s="1" t="s">
        <v>1893</v>
      </c>
      <c r="E701" s="1" t="s">
        <v>1894</v>
      </c>
      <c r="F701" s="3" t="s">
        <v>7522</v>
      </c>
    </row>
    <row r="702" spans="1:6" x14ac:dyDescent="0.3">
      <c r="A702" s="1" t="s">
        <v>1895</v>
      </c>
      <c r="B702" s="1" t="s">
        <v>1740</v>
      </c>
      <c r="C702" s="1" t="s">
        <v>1896</v>
      </c>
      <c r="E702" s="1" t="s">
        <v>1897</v>
      </c>
      <c r="F702" s="3" t="s">
        <v>7514</v>
      </c>
    </row>
    <row r="703" spans="1:6" x14ac:dyDescent="0.3">
      <c r="A703" s="1" t="s">
        <v>1898</v>
      </c>
      <c r="B703" s="1" t="s">
        <v>1740</v>
      </c>
      <c r="C703" s="1" t="s">
        <v>1899</v>
      </c>
      <c r="E703" s="1" t="s">
        <v>1873</v>
      </c>
      <c r="F703" s="3" t="s">
        <v>7515</v>
      </c>
    </row>
    <row r="704" spans="1:6" x14ac:dyDescent="0.3">
      <c r="A704" s="1" t="s">
        <v>1900</v>
      </c>
      <c r="B704" s="1" t="s">
        <v>1740</v>
      </c>
      <c r="C704" s="1" t="s">
        <v>1901</v>
      </c>
      <c r="E704" s="1" t="s">
        <v>1876</v>
      </c>
      <c r="F704" s="3" t="s">
        <v>7516</v>
      </c>
    </row>
    <row r="705" spans="1:6" x14ac:dyDescent="0.3">
      <c r="A705" s="1" t="s">
        <v>1902</v>
      </c>
      <c r="B705" s="1" t="s">
        <v>1740</v>
      </c>
      <c r="C705" s="1" t="s">
        <v>1903</v>
      </c>
      <c r="E705" s="1" t="s">
        <v>1879</v>
      </c>
      <c r="F705" s="3" t="s">
        <v>7517</v>
      </c>
    </row>
    <row r="706" spans="1:6" x14ac:dyDescent="0.3">
      <c r="A706" s="1" t="s">
        <v>1904</v>
      </c>
      <c r="B706" s="1" t="s">
        <v>1740</v>
      </c>
      <c r="C706" s="1" t="s">
        <v>1905</v>
      </c>
      <c r="E706" s="1" t="s">
        <v>1882</v>
      </c>
      <c r="F706" s="3" t="s">
        <v>7518</v>
      </c>
    </row>
    <row r="707" spans="1:6" x14ac:dyDescent="0.3">
      <c r="A707" s="1" t="s">
        <v>1906</v>
      </c>
      <c r="B707" s="1" t="s">
        <v>1740</v>
      </c>
      <c r="C707" s="1" t="s">
        <v>1907</v>
      </c>
      <c r="E707" s="1" t="s">
        <v>1885</v>
      </c>
      <c r="F707" s="3" t="s">
        <v>7519</v>
      </c>
    </row>
    <row r="708" spans="1:6" x14ac:dyDescent="0.3">
      <c r="A708" s="1" t="s">
        <v>1908</v>
      </c>
      <c r="B708" s="1" t="s">
        <v>1740</v>
      </c>
      <c r="C708" s="1" t="s">
        <v>1909</v>
      </c>
      <c r="E708" s="1" t="s">
        <v>1888</v>
      </c>
      <c r="F708" s="3" t="s">
        <v>7520</v>
      </c>
    </row>
    <row r="709" spans="1:6" x14ac:dyDescent="0.3">
      <c r="A709" s="1" t="s">
        <v>1910</v>
      </c>
      <c r="B709" s="1" t="s">
        <v>1740</v>
      </c>
      <c r="C709" s="1" t="s">
        <v>1911</v>
      </c>
      <c r="E709" s="1" t="s">
        <v>1891</v>
      </c>
      <c r="F709" s="3" t="s">
        <v>7521</v>
      </c>
    </row>
    <row r="710" spans="1:6" x14ac:dyDescent="0.3">
      <c r="A710" s="1" t="s">
        <v>1912</v>
      </c>
      <c r="B710" s="1" t="s">
        <v>1740</v>
      </c>
      <c r="C710" s="1" t="s">
        <v>1913</v>
      </c>
      <c r="E710" s="1" t="s">
        <v>1894</v>
      </c>
      <c r="F710" s="3" t="s">
        <v>7522</v>
      </c>
    </row>
    <row r="711" spans="1:6" x14ac:dyDescent="0.3">
      <c r="A711" s="1" t="s">
        <v>1914</v>
      </c>
      <c r="B711" s="1" t="s">
        <v>1740</v>
      </c>
      <c r="C711" s="1" t="s">
        <v>1915</v>
      </c>
      <c r="E711" s="1" t="s">
        <v>1773</v>
      </c>
      <c r="F711" s="2" t="s">
        <v>7509</v>
      </c>
    </row>
    <row r="712" spans="1:6" x14ac:dyDescent="0.3">
      <c r="A712" s="1" t="s">
        <v>1916</v>
      </c>
      <c r="B712" s="1" t="s">
        <v>1740</v>
      </c>
      <c r="C712" s="1" t="s">
        <v>1917</v>
      </c>
      <c r="E712" s="1" t="s">
        <v>1918</v>
      </c>
      <c r="F712" s="2" t="s">
        <v>7539</v>
      </c>
    </row>
    <row r="713" spans="1:6" x14ac:dyDescent="0.3">
      <c r="A713" s="1" t="s">
        <v>1919</v>
      </c>
      <c r="B713" s="1" t="s">
        <v>1740</v>
      </c>
      <c r="C713" s="1" t="s">
        <v>1920</v>
      </c>
      <c r="E713" s="1" t="s">
        <v>1921</v>
      </c>
      <c r="F713" s="3" t="s">
        <v>6942</v>
      </c>
    </row>
    <row r="714" spans="1:6" x14ac:dyDescent="0.3">
      <c r="A714" s="1" t="s">
        <v>1922</v>
      </c>
      <c r="B714" s="1" t="s">
        <v>1740</v>
      </c>
      <c r="C714" s="1" t="s">
        <v>1923</v>
      </c>
      <c r="E714" s="1" t="s">
        <v>1924</v>
      </c>
      <c r="F714" s="3" t="s">
        <v>6941</v>
      </c>
    </row>
    <row r="715" spans="1:6" x14ac:dyDescent="0.3">
      <c r="A715" s="1" t="s">
        <v>1925</v>
      </c>
      <c r="B715" s="1" t="s">
        <v>1740</v>
      </c>
      <c r="C715" s="1" t="s">
        <v>1926</v>
      </c>
      <c r="E715" s="1" t="s">
        <v>1927</v>
      </c>
      <c r="F715" s="2" t="s">
        <v>6943</v>
      </c>
    </row>
    <row r="716" spans="1:6" x14ac:dyDescent="0.3">
      <c r="A716" s="1" t="s">
        <v>1928</v>
      </c>
      <c r="B716" s="1" t="s">
        <v>1740</v>
      </c>
      <c r="C716" s="1" t="s">
        <v>1929</v>
      </c>
      <c r="E716" s="4" t="s">
        <v>7944</v>
      </c>
      <c r="F716" s="2" t="s">
        <v>6944</v>
      </c>
    </row>
    <row r="717" spans="1:6" x14ac:dyDescent="0.3">
      <c r="A717" s="1" t="s">
        <v>1930</v>
      </c>
      <c r="B717" s="1" t="s">
        <v>1740</v>
      </c>
      <c r="C717" s="1" t="s">
        <v>1931</v>
      </c>
      <c r="E717" s="1" t="s">
        <v>1932</v>
      </c>
      <c r="F717" s="3" t="s">
        <v>6946</v>
      </c>
    </row>
    <row r="718" spans="1:6" x14ac:dyDescent="0.3">
      <c r="A718" s="1" t="s">
        <v>1933</v>
      </c>
      <c r="B718" s="1" t="s">
        <v>1740</v>
      </c>
      <c r="C718" s="1" t="s">
        <v>1934</v>
      </c>
      <c r="E718" s="1" t="s">
        <v>1935</v>
      </c>
      <c r="F718" s="3" t="s">
        <v>6945</v>
      </c>
    </row>
    <row r="719" spans="1:6" x14ac:dyDescent="0.3">
      <c r="A719" s="1" t="s">
        <v>1936</v>
      </c>
      <c r="B719" s="1" t="s">
        <v>1740</v>
      </c>
      <c r="C719" s="1" t="s">
        <v>1937</v>
      </c>
      <c r="E719" s="1" t="s">
        <v>1938</v>
      </c>
      <c r="F719" s="3" t="s">
        <v>6948</v>
      </c>
    </row>
    <row r="720" spans="1:6" x14ac:dyDescent="0.3">
      <c r="A720" s="1" t="s">
        <v>1939</v>
      </c>
      <c r="B720" s="1" t="s">
        <v>1740</v>
      </c>
      <c r="C720" s="1" t="s">
        <v>1940</v>
      </c>
      <c r="E720" s="1" t="s">
        <v>1941</v>
      </c>
      <c r="F720" s="3" t="s">
        <v>6947</v>
      </c>
    </row>
    <row r="721" spans="1:6" x14ac:dyDescent="0.3">
      <c r="A721" s="1" t="s">
        <v>1942</v>
      </c>
      <c r="B721" s="1" t="s">
        <v>1943</v>
      </c>
      <c r="C721" s="1" t="s">
        <v>1944</v>
      </c>
      <c r="E721" s="1" t="s">
        <v>1945</v>
      </c>
      <c r="F721" s="3" t="s">
        <v>6952</v>
      </c>
    </row>
    <row r="722" spans="1:6" x14ac:dyDescent="0.3">
      <c r="A722" s="1" t="s">
        <v>1946</v>
      </c>
      <c r="B722" s="1" t="s">
        <v>1943</v>
      </c>
      <c r="C722" s="1" t="s">
        <v>1947</v>
      </c>
      <c r="E722" s="1" t="s">
        <v>1948</v>
      </c>
      <c r="F722" s="3" t="s">
        <v>6953</v>
      </c>
    </row>
    <row r="723" spans="1:6" x14ac:dyDescent="0.3">
      <c r="A723" s="1" t="s">
        <v>1949</v>
      </c>
      <c r="B723" s="1" t="s">
        <v>1943</v>
      </c>
      <c r="C723" s="1" t="s">
        <v>1950</v>
      </c>
      <c r="E723" s="1" t="s">
        <v>1951</v>
      </c>
      <c r="F723" s="3" t="s">
        <v>6949</v>
      </c>
    </row>
    <row r="724" spans="1:6" x14ac:dyDescent="0.3">
      <c r="A724" s="1" t="s">
        <v>1952</v>
      </c>
      <c r="B724" s="1" t="s">
        <v>1943</v>
      </c>
      <c r="C724" s="1" t="s">
        <v>1953</v>
      </c>
      <c r="E724" s="1" t="s">
        <v>1954</v>
      </c>
      <c r="F724" s="3" t="s">
        <v>6950</v>
      </c>
    </row>
    <row r="725" spans="1:6" x14ac:dyDescent="0.3">
      <c r="A725" s="1" t="s">
        <v>1955</v>
      </c>
      <c r="B725" s="1" t="s">
        <v>1943</v>
      </c>
      <c r="C725" s="1" t="s">
        <v>1956</v>
      </c>
      <c r="E725" s="1" t="s">
        <v>1957</v>
      </c>
      <c r="F725" s="3" t="s">
        <v>6951</v>
      </c>
    </row>
    <row r="726" spans="1:6" x14ac:dyDescent="0.3">
      <c r="A726" s="1" t="s">
        <v>1958</v>
      </c>
      <c r="B726" s="1" t="s">
        <v>1943</v>
      </c>
      <c r="C726" s="1" t="s">
        <v>1959</v>
      </c>
      <c r="E726" s="1" t="s">
        <v>1951</v>
      </c>
      <c r="F726" s="3" t="s">
        <v>6949</v>
      </c>
    </row>
    <row r="727" spans="1:6" x14ac:dyDescent="0.3">
      <c r="A727" s="1" t="s">
        <v>1960</v>
      </c>
      <c r="B727" s="1" t="s">
        <v>1943</v>
      </c>
      <c r="C727" s="1" t="s">
        <v>1961</v>
      </c>
      <c r="E727" s="1" t="s">
        <v>1962</v>
      </c>
      <c r="F727" s="3" t="s">
        <v>6954</v>
      </c>
    </row>
    <row r="728" spans="1:6" x14ac:dyDescent="0.3">
      <c r="A728" s="1" t="s">
        <v>1963</v>
      </c>
      <c r="B728" s="1" t="s">
        <v>1943</v>
      </c>
      <c r="C728" s="1" t="s">
        <v>1964</v>
      </c>
      <c r="E728" s="1" t="s">
        <v>1965</v>
      </c>
      <c r="F728" s="3" t="s">
        <v>6955</v>
      </c>
    </row>
    <row r="729" spans="1:6" x14ac:dyDescent="0.3">
      <c r="A729" s="1" t="s">
        <v>1966</v>
      </c>
      <c r="B729" s="1" t="s">
        <v>1943</v>
      </c>
      <c r="C729" s="1" t="s">
        <v>1967</v>
      </c>
      <c r="E729" s="1" t="s">
        <v>1951</v>
      </c>
      <c r="F729" s="3" t="s">
        <v>6949</v>
      </c>
    </row>
    <row r="730" spans="1:6" x14ac:dyDescent="0.3">
      <c r="A730" s="1" t="s">
        <v>1968</v>
      </c>
      <c r="B730" s="1" t="s">
        <v>1943</v>
      </c>
      <c r="C730" s="1" t="s">
        <v>1969</v>
      </c>
      <c r="E730" s="1" t="s">
        <v>1970</v>
      </c>
      <c r="F730" s="3" t="s">
        <v>6956</v>
      </c>
    </row>
    <row r="731" spans="1:6" x14ac:dyDescent="0.3">
      <c r="A731" s="1" t="s">
        <v>1971</v>
      </c>
      <c r="B731" s="1" t="s">
        <v>1943</v>
      </c>
      <c r="C731" s="1" t="s">
        <v>1972</v>
      </c>
      <c r="E731" s="1" t="s">
        <v>1973</v>
      </c>
      <c r="F731" s="3" t="s">
        <v>6957</v>
      </c>
    </row>
    <row r="732" spans="1:6" x14ac:dyDescent="0.3">
      <c r="A732" s="1" t="s">
        <v>1974</v>
      </c>
      <c r="B732" s="1" t="s">
        <v>1943</v>
      </c>
      <c r="C732" s="1" t="s">
        <v>1975</v>
      </c>
      <c r="E732" s="1" t="s">
        <v>1976</v>
      </c>
      <c r="F732" s="3" t="s">
        <v>6958</v>
      </c>
    </row>
    <row r="733" spans="1:6" x14ac:dyDescent="0.3">
      <c r="A733" s="1" t="s">
        <v>1977</v>
      </c>
      <c r="B733" s="1" t="s">
        <v>1943</v>
      </c>
      <c r="C733" s="1" t="s">
        <v>1978</v>
      </c>
      <c r="E733" s="1" t="s">
        <v>1979</v>
      </c>
      <c r="F733" s="3" t="s">
        <v>6971</v>
      </c>
    </row>
    <row r="734" spans="1:6" x14ac:dyDescent="0.3">
      <c r="A734" s="1" t="s">
        <v>1980</v>
      </c>
      <c r="B734" s="1" t="s">
        <v>1943</v>
      </c>
      <c r="C734" s="1" t="s">
        <v>1981</v>
      </c>
      <c r="E734" s="1" t="s">
        <v>1982</v>
      </c>
      <c r="F734" s="3" t="s">
        <v>6972</v>
      </c>
    </row>
    <row r="735" spans="1:6" x14ac:dyDescent="0.3">
      <c r="A735" s="1" t="s">
        <v>1983</v>
      </c>
      <c r="B735" s="1" t="s">
        <v>1943</v>
      </c>
      <c r="C735" s="1" t="s">
        <v>1984</v>
      </c>
      <c r="E735" s="1" t="s">
        <v>1985</v>
      </c>
      <c r="F735" s="3" t="s">
        <v>6973</v>
      </c>
    </row>
    <row r="736" spans="1:6" x14ac:dyDescent="0.3">
      <c r="A736" s="1" t="s">
        <v>1986</v>
      </c>
      <c r="B736" s="1" t="s">
        <v>1943</v>
      </c>
      <c r="C736" s="1" t="s">
        <v>1987</v>
      </c>
      <c r="E736" s="1" t="s">
        <v>1988</v>
      </c>
      <c r="F736" s="3" t="s">
        <v>6971</v>
      </c>
    </row>
    <row r="737" spans="1:6" x14ac:dyDescent="0.3">
      <c r="A737" s="1" t="s">
        <v>1989</v>
      </c>
      <c r="B737" s="1" t="s">
        <v>1943</v>
      </c>
      <c r="C737" s="1" t="s">
        <v>1990</v>
      </c>
      <c r="E737" s="1" t="s">
        <v>1991</v>
      </c>
      <c r="F737" s="3" t="s">
        <v>6972</v>
      </c>
    </row>
    <row r="738" spans="1:6" x14ac:dyDescent="0.3">
      <c r="A738" s="1" t="s">
        <v>1992</v>
      </c>
      <c r="B738" s="1" t="s">
        <v>1943</v>
      </c>
      <c r="C738" s="1" t="s">
        <v>1993</v>
      </c>
      <c r="E738" s="1" t="s">
        <v>1994</v>
      </c>
      <c r="F738" s="3" t="s">
        <v>6973</v>
      </c>
    </row>
    <row r="739" spans="1:6" x14ac:dyDescent="0.3">
      <c r="A739" s="1" t="s">
        <v>1995</v>
      </c>
      <c r="B739" s="1" t="s">
        <v>1943</v>
      </c>
      <c r="C739" s="1" t="s">
        <v>1996</v>
      </c>
      <c r="E739" s="1" t="s">
        <v>1997</v>
      </c>
      <c r="F739" s="3" t="s">
        <v>6974</v>
      </c>
    </row>
    <row r="740" spans="1:6" x14ac:dyDescent="0.3">
      <c r="A740" s="1" t="s">
        <v>1998</v>
      </c>
      <c r="B740" s="1" t="s">
        <v>1943</v>
      </c>
      <c r="C740" s="1" t="s">
        <v>1999</v>
      </c>
      <c r="E740" s="1" t="s">
        <v>1991</v>
      </c>
      <c r="F740" s="3" t="s">
        <v>6972</v>
      </c>
    </row>
    <row r="741" spans="1:6" x14ac:dyDescent="0.3">
      <c r="A741" s="1" t="s">
        <v>2000</v>
      </c>
      <c r="B741" s="1" t="s">
        <v>1943</v>
      </c>
      <c r="C741" s="1" t="s">
        <v>2001</v>
      </c>
      <c r="E741" s="1" t="s">
        <v>1994</v>
      </c>
      <c r="F741" s="3" t="s">
        <v>6973</v>
      </c>
    </row>
    <row r="742" spans="1:6" x14ac:dyDescent="0.3">
      <c r="A742" s="1" t="s">
        <v>2002</v>
      </c>
      <c r="B742" s="1" t="s">
        <v>1943</v>
      </c>
      <c r="C742" s="1" t="s">
        <v>2003</v>
      </c>
      <c r="E742" s="1" t="s">
        <v>2004</v>
      </c>
      <c r="F742" s="3" t="s">
        <v>6959</v>
      </c>
    </row>
    <row r="743" spans="1:6" x14ac:dyDescent="0.3">
      <c r="A743" s="1" t="s">
        <v>2005</v>
      </c>
      <c r="B743" s="1" t="s">
        <v>1943</v>
      </c>
      <c r="C743" s="1" t="s">
        <v>2006</v>
      </c>
      <c r="E743" s="1" t="s">
        <v>2007</v>
      </c>
      <c r="F743" s="3" t="s">
        <v>6960</v>
      </c>
    </row>
    <row r="744" spans="1:6" x14ac:dyDescent="0.3">
      <c r="A744" s="1" t="s">
        <v>2008</v>
      </c>
      <c r="B744" s="1" t="s">
        <v>1943</v>
      </c>
      <c r="C744" s="1" t="s">
        <v>2009</v>
      </c>
      <c r="E744" s="1" t="s">
        <v>2010</v>
      </c>
      <c r="F744" s="3" t="s">
        <v>6961</v>
      </c>
    </row>
    <row r="745" spans="1:6" x14ac:dyDescent="0.3">
      <c r="A745" s="1" t="s">
        <v>2011</v>
      </c>
      <c r="B745" s="1" t="s">
        <v>1943</v>
      </c>
      <c r="C745" s="1" t="s">
        <v>2012</v>
      </c>
      <c r="E745" s="1" t="s">
        <v>2013</v>
      </c>
      <c r="F745" s="3" t="s">
        <v>6965</v>
      </c>
    </row>
    <row r="746" spans="1:6" x14ac:dyDescent="0.3">
      <c r="A746" s="1" t="s">
        <v>2014</v>
      </c>
      <c r="B746" s="1" t="s">
        <v>1943</v>
      </c>
      <c r="C746" s="1" t="s">
        <v>2015</v>
      </c>
      <c r="E746" s="1" t="s">
        <v>2016</v>
      </c>
      <c r="F746" s="3" t="s">
        <v>6966</v>
      </c>
    </row>
    <row r="747" spans="1:6" x14ac:dyDescent="0.3">
      <c r="A747" s="1" t="s">
        <v>2017</v>
      </c>
      <c r="B747" s="1" t="s">
        <v>1943</v>
      </c>
      <c r="C747" s="1" t="s">
        <v>2018</v>
      </c>
      <c r="E747" s="1" t="s">
        <v>2019</v>
      </c>
      <c r="F747" s="3" t="s">
        <v>6967</v>
      </c>
    </row>
    <row r="748" spans="1:6" x14ac:dyDescent="0.3">
      <c r="A748" s="1" t="s">
        <v>2020</v>
      </c>
      <c r="B748" s="1" t="s">
        <v>1943</v>
      </c>
      <c r="C748" s="1" t="s">
        <v>2021</v>
      </c>
      <c r="E748" s="1" t="s">
        <v>2022</v>
      </c>
      <c r="F748" s="3" t="s">
        <v>6962</v>
      </c>
    </row>
    <row r="749" spans="1:6" x14ac:dyDescent="0.3">
      <c r="A749" s="1" t="s">
        <v>2023</v>
      </c>
      <c r="B749" s="1" t="s">
        <v>1943</v>
      </c>
      <c r="C749" s="1" t="s">
        <v>2024</v>
      </c>
      <c r="E749" s="1" t="s">
        <v>2025</v>
      </c>
      <c r="F749" s="3" t="s">
        <v>6963</v>
      </c>
    </row>
    <row r="750" spans="1:6" x14ac:dyDescent="0.3">
      <c r="A750" s="1" t="s">
        <v>2026</v>
      </c>
      <c r="B750" s="1" t="s">
        <v>1943</v>
      </c>
      <c r="C750" s="1" t="s">
        <v>2027</v>
      </c>
      <c r="E750" s="1" t="s">
        <v>2028</v>
      </c>
      <c r="F750" s="3" t="s">
        <v>6964</v>
      </c>
    </row>
    <row r="751" spans="1:6" x14ac:dyDescent="0.3">
      <c r="A751" s="1" t="s">
        <v>2029</v>
      </c>
      <c r="B751" s="1" t="s">
        <v>1943</v>
      </c>
      <c r="C751" s="1" t="s">
        <v>2030</v>
      </c>
      <c r="E751" s="1" t="s">
        <v>2031</v>
      </c>
      <c r="F751" s="3" t="s">
        <v>6968</v>
      </c>
    </row>
    <row r="752" spans="1:6" x14ac:dyDescent="0.3">
      <c r="A752" s="1" t="s">
        <v>2032</v>
      </c>
      <c r="B752" s="1" t="s">
        <v>1943</v>
      </c>
      <c r="C752" s="1" t="s">
        <v>2033</v>
      </c>
      <c r="E752" s="1" t="s">
        <v>2034</v>
      </c>
      <c r="F752" s="3" t="s">
        <v>6969</v>
      </c>
    </row>
    <row r="753" spans="1:6" x14ac:dyDescent="0.3">
      <c r="A753" s="1" t="s">
        <v>2035</v>
      </c>
      <c r="B753" s="1" t="s">
        <v>1943</v>
      </c>
      <c r="C753" s="1" t="s">
        <v>2036</v>
      </c>
      <c r="E753" s="1" t="s">
        <v>2037</v>
      </c>
      <c r="F753" s="3" t="s">
        <v>6970</v>
      </c>
    </row>
    <row r="754" spans="1:6" x14ac:dyDescent="0.3">
      <c r="A754" s="1" t="s">
        <v>2038</v>
      </c>
      <c r="B754" s="1" t="s">
        <v>1943</v>
      </c>
      <c r="C754" s="1" t="s">
        <v>1675</v>
      </c>
      <c r="E754" s="1" t="s">
        <v>2039</v>
      </c>
      <c r="F754" s="3" t="s">
        <v>7412</v>
      </c>
    </row>
    <row r="755" spans="1:6" x14ac:dyDescent="0.3">
      <c r="A755" s="1" t="s">
        <v>2040</v>
      </c>
      <c r="B755" s="1" t="s">
        <v>1943</v>
      </c>
      <c r="C755" s="1" t="s">
        <v>2041</v>
      </c>
      <c r="E755" s="1" t="s">
        <v>2042</v>
      </c>
      <c r="F755" s="3" t="s">
        <v>7413</v>
      </c>
    </row>
    <row r="756" spans="1:6" x14ac:dyDescent="0.3">
      <c r="A756" s="1" t="s">
        <v>2043</v>
      </c>
      <c r="B756" s="1" t="s">
        <v>1943</v>
      </c>
      <c r="C756" s="1" t="s">
        <v>2044</v>
      </c>
      <c r="E756" s="1" t="s">
        <v>2045</v>
      </c>
      <c r="F756" s="3" t="s">
        <v>7570</v>
      </c>
    </row>
    <row r="757" spans="1:6" x14ac:dyDescent="0.3">
      <c r="A757" s="1" t="s">
        <v>2046</v>
      </c>
      <c r="B757" s="1" t="s">
        <v>1943</v>
      </c>
      <c r="C757" s="1" t="s">
        <v>1678</v>
      </c>
      <c r="E757" s="1" t="s">
        <v>2047</v>
      </c>
      <c r="F757" s="3" t="s">
        <v>7416</v>
      </c>
    </row>
    <row r="758" spans="1:6" x14ac:dyDescent="0.3">
      <c r="A758" s="1" t="s">
        <v>2048</v>
      </c>
      <c r="B758" s="1" t="s">
        <v>1943</v>
      </c>
      <c r="C758" s="1" t="s">
        <v>2049</v>
      </c>
      <c r="E758" s="1" t="s">
        <v>2050</v>
      </c>
      <c r="F758" s="3" t="s">
        <v>7417</v>
      </c>
    </row>
    <row r="759" spans="1:6" x14ac:dyDescent="0.3">
      <c r="A759" s="1" t="s">
        <v>2051</v>
      </c>
      <c r="B759" s="1" t="s">
        <v>1943</v>
      </c>
      <c r="C759" s="1" t="s">
        <v>2052</v>
      </c>
      <c r="E759" s="1" t="s">
        <v>2045</v>
      </c>
      <c r="F759" s="3" t="s">
        <v>7570</v>
      </c>
    </row>
    <row r="760" spans="1:6" x14ac:dyDescent="0.3">
      <c r="A760" s="1" t="s">
        <v>2053</v>
      </c>
      <c r="B760" s="1" t="s">
        <v>1943</v>
      </c>
      <c r="C760" s="1" t="s">
        <v>1681</v>
      </c>
      <c r="E760" s="1" t="s">
        <v>2054</v>
      </c>
      <c r="F760" s="3" t="s">
        <v>7418</v>
      </c>
    </row>
    <row r="761" spans="1:6" x14ac:dyDescent="0.3">
      <c r="A761" s="1" t="s">
        <v>2055</v>
      </c>
      <c r="B761" s="1" t="s">
        <v>1943</v>
      </c>
      <c r="C761" s="1" t="s">
        <v>2056</v>
      </c>
      <c r="E761" s="1" t="s">
        <v>2057</v>
      </c>
      <c r="F761" s="3" t="s">
        <v>7419</v>
      </c>
    </row>
    <row r="762" spans="1:6" x14ac:dyDescent="0.3">
      <c r="A762" s="1" t="s">
        <v>2058</v>
      </c>
      <c r="B762" s="1" t="s">
        <v>1943</v>
      </c>
      <c r="C762" s="1" t="s">
        <v>2059</v>
      </c>
      <c r="E762" s="1" t="s">
        <v>2045</v>
      </c>
      <c r="F762" s="3" t="s">
        <v>7570</v>
      </c>
    </row>
    <row r="763" spans="1:6" x14ac:dyDescent="0.3">
      <c r="A763" s="1" t="s">
        <v>2060</v>
      </c>
      <c r="B763" s="1" t="s">
        <v>1943</v>
      </c>
      <c r="C763" s="1" t="s">
        <v>1684</v>
      </c>
      <c r="E763" s="1" t="s">
        <v>2061</v>
      </c>
      <c r="F763" s="3" t="s">
        <v>7421</v>
      </c>
    </row>
    <row r="764" spans="1:6" x14ac:dyDescent="0.3">
      <c r="A764" s="1" t="s">
        <v>2062</v>
      </c>
      <c r="B764" s="1" t="s">
        <v>1943</v>
      </c>
      <c r="C764" s="1" t="s">
        <v>2063</v>
      </c>
      <c r="E764" s="1" t="s">
        <v>2064</v>
      </c>
      <c r="F764" s="3" t="s">
        <v>7422</v>
      </c>
    </row>
    <row r="765" spans="1:6" x14ac:dyDescent="0.3">
      <c r="A765" s="1" t="s">
        <v>2065</v>
      </c>
      <c r="B765" s="1" t="s">
        <v>1943</v>
      </c>
      <c r="C765" s="1" t="s">
        <v>2066</v>
      </c>
      <c r="E765" s="1" t="s">
        <v>2045</v>
      </c>
      <c r="F765" s="3" t="s">
        <v>7570</v>
      </c>
    </row>
    <row r="766" spans="1:6" x14ac:dyDescent="0.3">
      <c r="A766" s="1" t="s">
        <v>2067</v>
      </c>
      <c r="B766" s="1" t="s">
        <v>1943</v>
      </c>
      <c r="C766" s="1" t="s">
        <v>2068</v>
      </c>
      <c r="E766" s="1" t="s">
        <v>2069</v>
      </c>
      <c r="F766" s="3"/>
    </row>
    <row r="767" spans="1:6" x14ac:dyDescent="0.3">
      <c r="A767" s="1" t="s">
        <v>2070</v>
      </c>
      <c r="B767" s="1" t="s">
        <v>1943</v>
      </c>
      <c r="C767" s="1" t="s">
        <v>2071</v>
      </c>
      <c r="E767" s="1" t="s">
        <v>2072</v>
      </c>
      <c r="F767" s="3"/>
    </row>
    <row r="768" spans="1:6" x14ac:dyDescent="0.3">
      <c r="A768" s="1" t="s">
        <v>2073</v>
      </c>
      <c r="B768" s="1" t="s">
        <v>1943</v>
      </c>
      <c r="C768" s="1" t="s">
        <v>2074</v>
      </c>
      <c r="E768" s="1" t="s">
        <v>2045</v>
      </c>
      <c r="F768" s="3"/>
    </row>
    <row r="769" spans="1:6" x14ac:dyDescent="0.3">
      <c r="A769" s="1" t="s">
        <v>2075</v>
      </c>
      <c r="B769" s="1" t="s">
        <v>1943</v>
      </c>
      <c r="C769" s="1" t="s">
        <v>1690</v>
      </c>
      <c r="E769" s="1" t="s">
        <v>2076</v>
      </c>
      <c r="F769" s="3" t="s">
        <v>7423</v>
      </c>
    </row>
    <row r="770" spans="1:6" x14ac:dyDescent="0.3">
      <c r="A770" s="1" t="s">
        <v>2077</v>
      </c>
      <c r="B770" s="1" t="s">
        <v>1943</v>
      </c>
      <c r="C770" s="1" t="s">
        <v>2078</v>
      </c>
      <c r="E770" s="1" t="s">
        <v>2079</v>
      </c>
      <c r="F770" s="3" t="s">
        <v>7424</v>
      </c>
    </row>
    <row r="771" spans="1:6" x14ac:dyDescent="0.3">
      <c r="A771" s="1" t="s">
        <v>2080</v>
      </c>
      <c r="B771" s="1" t="s">
        <v>1943</v>
      </c>
      <c r="C771" s="1" t="s">
        <v>2081</v>
      </c>
      <c r="E771" s="1" t="s">
        <v>2045</v>
      </c>
      <c r="F771" s="3" t="s">
        <v>7570</v>
      </c>
    </row>
    <row r="772" spans="1:6" x14ac:dyDescent="0.3">
      <c r="A772" s="1" t="s">
        <v>2082</v>
      </c>
      <c r="B772" s="1" t="s">
        <v>1943</v>
      </c>
      <c r="C772" s="1" t="s">
        <v>1693</v>
      </c>
      <c r="E772" s="1" t="s">
        <v>2083</v>
      </c>
      <c r="F772" s="3" t="s">
        <v>7425</v>
      </c>
    </row>
    <row r="773" spans="1:6" x14ac:dyDescent="0.3">
      <c r="A773" s="1" t="s">
        <v>2084</v>
      </c>
      <c r="B773" s="1" t="s">
        <v>1943</v>
      </c>
      <c r="C773" s="1" t="s">
        <v>2085</v>
      </c>
      <c r="E773" s="1" t="s">
        <v>2086</v>
      </c>
      <c r="F773" s="3" t="s">
        <v>7426</v>
      </c>
    </row>
    <row r="774" spans="1:6" x14ac:dyDescent="0.3">
      <c r="A774" s="1" t="s">
        <v>2087</v>
      </c>
      <c r="B774" s="1" t="s">
        <v>1943</v>
      </c>
      <c r="C774" s="1" t="s">
        <v>2088</v>
      </c>
      <c r="E774" s="1" t="s">
        <v>2045</v>
      </c>
      <c r="F774" s="3" t="s">
        <v>7570</v>
      </c>
    </row>
    <row r="775" spans="1:6" x14ac:dyDescent="0.3">
      <c r="A775" s="1" t="s">
        <v>2089</v>
      </c>
      <c r="B775" s="1" t="s">
        <v>1943</v>
      </c>
      <c r="C775" s="1" t="s">
        <v>1696</v>
      </c>
      <c r="E775" s="1" t="s">
        <v>2090</v>
      </c>
      <c r="F775" s="3" t="s">
        <v>7427</v>
      </c>
    </row>
    <row r="776" spans="1:6" x14ac:dyDescent="0.3">
      <c r="A776" s="1" t="s">
        <v>2091</v>
      </c>
      <c r="B776" s="1" t="s">
        <v>1943</v>
      </c>
      <c r="C776" s="1" t="s">
        <v>2092</v>
      </c>
      <c r="E776" s="1" t="s">
        <v>2093</v>
      </c>
      <c r="F776" s="3" t="s">
        <v>7428</v>
      </c>
    </row>
    <row r="777" spans="1:6" x14ac:dyDescent="0.3">
      <c r="A777" s="1" t="s">
        <v>2094</v>
      </c>
      <c r="B777" s="1" t="s">
        <v>1943</v>
      </c>
      <c r="C777" s="1" t="s">
        <v>2095</v>
      </c>
      <c r="E777" s="1" t="s">
        <v>2045</v>
      </c>
      <c r="F777" s="3" t="s">
        <v>7570</v>
      </c>
    </row>
    <row r="778" spans="1:6" x14ac:dyDescent="0.3">
      <c r="A778" s="1" t="s">
        <v>2096</v>
      </c>
      <c r="B778" s="1" t="s">
        <v>1943</v>
      </c>
      <c r="C778" s="1" t="s">
        <v>1699</v>
      </c>
      <c r="E778" s="1" t="s">
        <v>2097</v>
      </c>
      <c r="F778" s="3" t="s">
        <v>7429</v>
      </c>
    </row>
    <row r="779" spans="1:6" x14ac:dyDescent="0.3">
      <c r="A779" s="1" t="s">
        <v>2098</v>
      </c>
      <c r="B779" s="1" t="s">
        <v>1943</v>
      </c>
      <c r="C779" s="1" t="s">
        <v>2099</v>
      </c>
      <c r="E779" s="1" t="s">
        <v>2100</v>
      </c>
      <c r="F779" s="3" t="s">
        <v>7430</v>
      </c>
    </row>
    <row r="780" spans="1:6" x14ac:dyDescent="0.3">
      <c r="A780" s="1" t="s">
        <v>2101</v>
      </c>
      <c r="B780" s="1" t="s">
        <v>1943</v>
      </c>
      <c r="C780" s="1" t="s">
        <v>2102</v>
      </c>
      <c r="E780" s="1" t="s">
        <v>2045</v>
      </c>
      <c r="F780" s="3" t="s">
        <v>7570</v>
      </c>
    </row>
    <row r="781" spans="1:6" x14ac:dyDescent="0.3">
      <c r="A781" s="1" t="s">
        <v>2103</v>
      </c>
      <c r="B781" s="1" t="s">
        <v>1943</v>
      </c>
      <c r="C781" s="1" t="s">
        <v>1702</v>
      </c>
      <c r="E781" s="1" t="s">
        <v>2104</v>
      </c>
      <c r="F781" s="3" t="s">
        <v>7434</v>
      </c>
    </row>
    <row r="782" spans="1:6" x14ac:dyDescent="0.3">
      <c r="A782" s="1" t="s">
        <v>2105</v>
      </c>
      <c r="B782" s="1" t="s">
        <v>1943</v>
      </c>
      <c r="C782" s="1" t="s">
        <v>2106</v>
      </c>
      <c r="E782" s="1" t="s">
        <v>2107</v>
      </c>
      <c r="F782" s="3" t="s">
        <v>7435</v>
      </c>
    </row>
    <row r="783" spans="1:6" x14ac:dyDescent="0.3">
      <c r="A783" s="1" t="s">
        <v>2108</v>
      </c>
      <c r="B783" s="1" t="s">
        <v>1943</v>
      </c>
      <c r="C783" s="1" t="s">
        <v>2109</v>
      </c>
      <c r="E783" s="1" t="s">
        <v>2045</v>
      </c>
      <c r="F783" s="3" t="s">
        <v>7570</v>
      </c>
    </row>
    <row r="784" spans="1:6" x14ac:dyDescent="0.3">
      <c r="A784" s="1" t="s">
        <v>2110</v>
      </c>
      <c r="B784" s="1" t="s">
        <v>1943</v>
      </c>
      <c r="C784" s="1" t="s">
        <v>1705</v>
      </c>
      <c r="E784" s="1" t="s">
        <v>2111</v>
      </c>
      <c r="F784" s="3" t="s">
        <v>7436</v>
      </c>
    </row>
    <row r="785" spans="1:6" x14ac:dyDescent="0.3">
      <c r="A785" s="1" t="s">
        <v>2112</v>
      </c>
      <c r="B785" s="1" t="s">
        <v>1943</v>
      </c>
      <c r="C785" s="1" t="s">
        <v>2113</v>
      </c>
      <c r="E785" s="1" t="s">
        <v>2114</v>
      </c>
      <c r="F785" s="3" t="s">
        <v>7437</v>
      </c>
    </row>
    <row r="786" spans="1:6" x14ac:dyDescent="0.3">
      <c r="A786" s="1" t="s">
        <v>2115</v>
      </c>
      <c r="B786" s="1" t="s">
        <v>1943</v>
      </c>
      <c r="C786" s="1" t="s">
        <v>2116</v>
      </c>
      <c r="E786" s="1" t="s">
        <v>2045</v>
      </c>
      <c r="F786" s="3" t="s">
        <v>7570</v>
      </c>
    </row>
    <row r="787" spans="1:6" x14ac:dyDescent="0.3">
      <c r="A787" s="1" t="s">
        <v>2117</v>
      </c>
      <c r="B787" s="1" t="s">
        <v>1943</v>
      </c>
      <c r="C787" s="1" t="s">
        <v>1708</v>
      </c>
      <c r="E787" s="1" t="s">
        <v>2118</v>
      </c>
      <c r="F787" s="3" t="s">
        <v>7438</v>
      </c>
    </row>
    <row r="788" spans="1:6" x14ac:dyDescent="0.3">
      <c r="A788" s="1" t="s">
        <v>2119</v>
      </c>
      <c r="B788" s="1" t="s">
        <v>1943</v>
      </c>
      <c r="C788" s="1" t="s">
        <v>2120</v>
      </c>
      <c r="E788" s="1" t="s">
        <v>2121</v>
      </c>
      <c r="F788" s="3" t="s">
        <v>7439</v>
      </c>
    </row>
    <row r="789" spans="1:6" x14ac:dyDescent="0.3">
      <c r="A789" s="1" t="s">
        <v>2122</v>
      </c>
      <c r="B789" s="1" t="s">
        <v>1943</v>
      </c>
      <c r="C789" s="1" t="s">
        <v>2123</v>
      </c>
      <c r="E789" s="1" t="s">
        <v>2045</v>
      </c>
      <c r="F789" s="3" t="s">
        <v>7570</v>
      </c>
    </row>
    <row r="790" spans="1:6" x14ac:dyDescent="0.3">
      <c r="A790" s="1" t="s">
        <v>2124</v>
      </c>
      <c r="B790" s="1" t="s">
        <v>1943</v>
      </c>
      <c r="C790" s="1" t="s">
        <v>1711</v>
      </c>
      <c r="E790" s="1" t="s">
        <v>2125</v>
      </c>
      <c r="F790" s="3" t="s">
        <v>7440</v>
      </c>
    </row>
    <row r="791" spans="1:6" x14ac:dyDescent="0.3">
      <c r="A791" s="1" t="s">
        <v>2126</v>
      </c>
      <c r="B791" s="1" t="s">
        <v>1943</v>
      </c>
      <c r="C791" s="1" t="s">
        <v>2127</v>
      </c>
      <c r="E791" s="1" t="s">
        <v>2128</v>
      </c>
      <c r="F791" s="3" t="s">
        <v>7441</v>
      </c>
    </row>
    <row r="792" spans="1:6" x14ac:dyDescent="0.3">
      <c r="A792" s="1" t="s">
        <v>2129</v>
      </c>
      <c r="B792" s="1" t="s">
        <v>1943</v>
      </c>
      <c r="C792" s="1" t="s">
        <v>2130</v>
      </c>
      <c r="E792" s="1" t="s">
        <v>2045</v>
      </c>
      <c r="F792" s="3" t="s">
        <v>7570</v>
      </c>
    </row>
    <row r="793" spans="1:6" x14ac:dyDescent="0.3">
      <c r="A793" s="1" t="s">
        <v>2131</v>
      </c>
      <c r="B793" s="1" t="s">
        <v>1943</v>
      </c>
      <c r="C793" s="1" t="s">
        <v>1714</v>
      </c>
      <c r="E793" s="1" t="s">
        <v>2132</v>
      </c>
      <c r="F793" s="3" t="s">
        <v>7442</v>
      </c>
    </row>
    <row r="794" spans="1:6" x14ac:dyDescent="0.3">
      <c r="A794" s="1" t="s">
        <v>2133</v>
      </c>
      <c r="B794" s="1" t="s">
        <v>1943</v>
      </c>
      <c r="C794" s="1" t="s">
        <v>2134</v>
      </c>
      <c r="E794" s="1" t="s">
        <v>2135</v>
      </c>
      <c r="F794" s="3" t="s">
        <v>7443</v>
      </c>
    </row>
    <row r="795" spans="1:6" x14ac:dyDescent="0.3">
      <c r="A795" s="1" t="s">
        <v>2136</v>
      </c>
      <c r="B795" s="1" t="s">
        <v>1943</v>
      </c>
      <c r="C795" s="1" t="s">
        <v>2137</v>
      </c>
      <c r="E795" s="1" t="s">
        <v>2045</v>
      </c>
      <c r="F795" s="3" t="s">
        <v>7570</v>
      </c>
    </row>
    <row r="796" spans="1:6" x14ac:dyDescent="0.3">
      <c r="A796" s="1" t="s">
        <v>2138</v>
      </c>
      <c r="B796" s="1" t="s">
        <v>1943</v>
      </c>
      <c r="C796" s="1" t="s">
        <v>1717</v>
      </c>
      <c r="E796" s="1" t="s">
        <v>2139</v>
      </c>
      <c r="F796" s="3" t="s">
        <v>7444</v>
      </c>
    </row>
    <row r="797" spans="1:6" x14ac:dyDescent="0.3">
      <c r="A797" s="1" t="s">
        <v>2140</v>
      </c>
      <c r="B797" s="1" t="s">
        <v>1943</v>
      </c>
      <c r="C797" s="1" t="s">
        <v>2141</v>
      </c>
      <c r="E797" s="1" t="s">
        <v>2142</v>
      </c>
      <c r="F797" s="3" t="s">
        <v>7445</v>
      </c>
    </row>
    <row r="798" spans="1:6" x14ac:dyDescent="0.3">
      <c r="A798" s="1" t="s">
        <v>2143</v>
      </c>
      <c r="B798" s="1" t="s">
        <v>1943</v>
      </c>
      <c r="C798" s="1" t="s">
        <v>2144</v>
      </c>
      <c r="E798" s="1" t="s">
        <v>2045</v>
      </c>
      <c r="F798" s="3" t="s">
        <v>7570</v>
      </c>
    </row>
    <row r="799" spans="1:6" x14ac:dyDescent="0.3">
      <c r="A799" s="1" t="s">
        <v>2145</v>
      </c>
      <c r="B799" s="1" t="s">
        <v>1943</v>
      </c>
      <c r="C799" s="1" t="s">
        <v>1720</v>
      </c>
      <c r="E799" s="1" t="s">
        <v>2146</v>
      </c>
      <c r="F799" s="3" t="s">
        <v>7446</v>
      </c>
    </row>
    <row r="800" spans="1:6" x14ac:dyDescent="0.3">
      <c r="A800" s="1" t="s">
        <v>2147</v>
      </c>
      <c r="B800" s="1" t="s">
        <v>1943</v>
      </c>
      <c r="C800" s="1" t="s">
        <v>2148</v>
      </c>
      <c r="E800" s="1" t="s">
        <v>2149</v>
      </c>
      <c r="F800" s="3" t="s">
        <v>7447</v>
      </c>
    </row>
    <row r="801" spans="1:6" x14ac:dyDescent="0.3">
      <c r="A801" s="1" t="s">
        <v>2150</v>
      </c>
      <c r="B801" s="1" t="s">
        <v>1943</v>
      </c>
      <c r="C801" s="1" t="s">
        <v>2151</v>
      </c>
      <c r="E801" s="1" t="s">
        <v>2045</v>
      </c>
      <c r="F801" s="3" t="s">
        <v>7570</v>
      </c>
    </row>
    <row r="802" spans="1:6" x14ac:dyDescent="0.3">
      <c r="A802" s="1" t="s">
        <v>2152</v>
      </c>
      <c r="B802" s="1" t="s">
        <v>1943</v>
      </c>
      <c r="C802" s="1" t="s">
        <v>1723</v>
      </c>
      <c r="E802" s="1" t="s">
        <v>2153</v>
      </c>
      <c r="F802" s="3" t="s">
        <v>7160</v>
      </c>
    </row>
    <row r="803" spans="1:6" x14ac:dyDescent="0.3">
      <c r="A803" s="1" t="s">
        <v>2154</v>
      </c>
      <c r="B803" s="1" t="s">
        <v>1943</v>
      </c>
      <c r="C803" s="1" t="s">
        <v>2155</v>
      </c>
      <c r="E803" s="1" t="s">
        <v>2156</v>
      </c>
      <c r="F803" s="3" t="s">
        <v>7448</v>
      </c>
    </row>
    <row r="804" spans="1:6" x14ac:dyDescent="0.3">
      <c r="A804" s="1" t="s">
        <v>2157</v>
      </c>
      <c r="B804" s="1" t="s">
        <v>1943</v>
      </c>
      <c r="C804" s="1" t="s">
        <v>2158</v>
      </c>
      <c r="E804" s="1" t="s">
        <v>2045</v>
      </c>
      <c r="F804" s="3" t="s">
        <v>7570</v>
      </c>
    </row>
    <row r="805" spans="1:6" x14ac:dyDescent="0.3">
      <c r="A805" s="1" t="s">
        <v>2159</v>
      </c>
      <c r="B805" s="1" t="s">
        <v>1943</v>
      </c>
      <c r="C805" s="1" t="s">
        <v>2160</v>
      </c>
      <c r="E805" s="1" t="s">
        <v>2161</v>
      </c>
      <c r="F805" s="3" t="s">
        <v>7575</v>
      </c>
    </row>
    <row r="806" spans="1:6" x14ac:dyDescent="0.3">
      <c r="A806" s="1" t="s">
        <v>2162</v>
      </c>
      <c r="B806" s="1" t="s">
        <v>1943</v>
      </c>
      <c r="C806" s="1" t="s">
        <v>2163</v>
      </c>
      <c r="E806" s="1" t="s">
        <v>2164</v>
      </c>
      <c r="F806" s="3" t="s">
        <v>7576</v>
      </c>
    </row>
    <row r="807" spans="1:6" x14ac:dyDescent="0.3">
      <c r="A807" s="1" t="s">
        <v>2165</v>
      </c>
      <c r="B807" s="1" t="s">
        <v>1943</v>
      </c>
      <c r="C807" s="1" t="s">
        <v>2166</v>
      </c>
      <c r="E807" s="1" t="s">
        <v>2167</v>
      </c>
      <c r="F807" s="3" t="s">
        <v>8040</v>
      </c>
    </row>
    <row r="808" spans="1:6" x14ac:dyDescent="0.3">
      <c r="A808" s="1" t="s">
        <v>2168</v>
      </c>
      <c r="B808" s="1" t="s">
        <v>1943</v>
      </c>
      <c r="C808" s="1" t="s">
        <v>2169</v>
      </c>
      <c r="E808" s="1" t="s">
        <v>2170</v>
      </c>
      <c r="F808" s="3" t="s">
        <v>7573</v>
      </c>
    </row>
    <row r="809" spans="1:6" x14ac:dyDescent="0.3">
      <c r="A809" s="1" t="s">
        <v>2171</v>
      </c>
      <c r="B809" s="1" t="s">
        <v>1943</v>
      </c>
      <c r="C809" s="1" t="s">
        <v>2172</v>
      </c>
      <c r="E809" s="1" t="s">
        <v>2173</v>
      </c>
      <c r="F809" s="3" t="s">
        <v>7574</v>
      </c>
    </row>
    <row r="810" spans="1:6" x14ac:dyDescent="0.3">
      <c r="A810" s="1" t="s">
        <v>2174</v>
      </c>
      <c r="B810" s="1" t="s">
        <v>1943</v>
      </c>
      <c r="C810" s="1" t="s">
        <v>2175</v>
      </c>
      <c r="E810" s="1" t="s">
        <v>2167</v>
      </c>
      <c r="F810" s="3" t="s">
        <v>8040</v>
      </c>
    </row>
    <row r="811" spans="1:6" x14ac:dyDescent="0.3">
      <c r="A811" s="1" t="s">
        <v>2176</v>
      </c>
      <c r="B811" s="1" t="s">
        <v>1943</v>
      </c>
      <c r="C811" s="1" t="s">
        <v>2177</v>
      </c>
      <c r="E811" s="1" t="s">
        <v>2178</v>
      </c>
      <c r="F811" s="3" t="s">
        <v>7571</v>
      </c>
    </row>
    <row r="812" spans="1:6" x14ac:dyDescent="0.3">
      <c r="A812" s="1" t="s">
        <v>2179</v>
      </c>
      <c r="B812" s="1" t="s">
        <v>1943</v>
      </c>
      <c r="C812" s="1" t="s">
        <v>2180</v>
      </c>
      <c r="E812" s="1" t="s">
        <v>2181</v>
      </c>
      <c r="F812" s="3" t="s">
        <v>7572</v>
      </c>
    </row>
    <row r="813" spans="1:6" x14ac:dyDescent="0.3">
      <c r="A813" s="1" t="s">
        <v>2182</v>
      </c>
      <c r="B813" s="1" t="s">
        <v>1943</v>
      </c>
      <c r="C813" s="1" t="s">
        <v>2183</v>
      </c>
      <c r="E813" s="1" t="s">
        <v>2167</v>
      </c>
      <c r="F813" s="3" t="s">
        <v>8040</v>
      </c>
    </row>
    <row r="814" spans="1:6" x14ac:dyDescent="0.3">
      <c r="A814" s="1" t="s">
        <v>2184</v>
      </c>
      <c r="B814" s="1" t="s">
        <v>1943</v>
      </c>
      <c r="C814" s="1" t="s">
        <v>2185</v>
      </c>
      <c r="E814" s="1" t="s">
        <v>2186</v>
      </c>
      <c r="F814" s="3" t="s">
        <v>7577</v>
      </c>
    </row>
    <row r="815" spans="1:6" x14ac:dyDescent="0.3">
      <c r="A815" s="1" t="s">
        <v>2187</v>
      </c>
      <c r="B815" s="1" t="s">
        <v>1943</v>
      </c>
      <c r="C815" s="1" t="s">
        <v>2188</v>
      </c>
      <c r="E815" s="1" t="s">
        <v>2189</v>
      </c>
      <c r="F815" s="3" t="s">
        <v>7578</v>
      </c>
    </row>
    <row r="816" spans="1:6" x14ac:dyDescent="0.3">
      <c r="A816" s="1" t="s">
        <v>2190</v>
      </c>
      <c r="B816" s="1" t="s">
        <v>1943</v>
      </c>
      <c r="C816" s="1" t="s">
        <v>2191</v>
      </c>
      <c r="E816" s="1" t="s">
        <v>2167</v>
      </c>
      <c r="F816" s="3" t="s">
        <v>8040</v>
      </c>
    </row>
    <row r="817" spans="1:6" x14ac:dyDescent="0.3">
      <c r="A817" s="1" t="s">
        <v>2192</v>
      </c>
      <c r="B817" s="1" t="s">
        <v>1943</v>
      </c>
      <c r="C817" s="1" t="s">
        <v>2193</v>
      </c>
      <c r="E817" s="1" t="s">
        <v>2194</v>
      </c>
      <c r="F817" s="3" t="s">
        <v>7135</v>
      </c>
    </row>
    <row r="818" spans="1:6" x14ac:dyDescent="0.3">
      <c r="A818" s="1" t="s">
        <v>2195</v>
      </c>
      <c r="B818" s="1" t="s">
        <v>1943</v>
      </c>
      <c r="C818" s="1" t="s">
        <v>2196</v>
      </c>
      <c r="E818" s="1" t="s">
        <v>2197</v>
      </c>
      <c r="F818" s="3" t="s">
        <v>7136</v>
      </c>
    </row>
    <row r="819" spans="1:6" x14ac:dyDescent="0.3">
      <c r="A819" s="1" t="s">
        <v>2198</v>
      </c>
      <c r="B819" s="1" t="s">
        <v>1943</v>
      </c>
      <c r="C819" s="1" t="s">
        <v>2199</v>
      </c>
      <c r="E819" s="1" t="s">
        <v>2200</v>
      </c>
      <c r="F819" s="3" t="s">
        <v>7137</v>
      </c>
    </row>
    <row r="820" spans="1:6" x14ac:dyDescent="0.3">
      <c r="A820" s="1" t="s">
        <v>2201</v>
      </c>
      <c r="B820" s="1" t="s">
        <v>1943</v>
      </c>
      <c r="C820" s="1" t="s">
        <v>2202</v>
      </c>
      <c r="E820" s="1" t="s">
        <v>2203</v>
      </c>
      <c r="F820" s="3" t="s">
        <v>7138</v>
      </c>
    </row>
    <row r="821" spans="1:6" x14ac:dyDescent="0.3">
      <c r="A821" s="1" t="s">
        <v>2204</v>
      </c>
      <c r="B821" s="1" t="s">
        <v>1943</v>
      </c>
      <c r="C821" s="1" t="s">
        <v>2205</v>
      </c>
      <c r="E821" s="1" t="s">
        <v>2206</v>
      </c>
      <c r="F821" s="3" t="s">
        <v>7139</v>
      </c>
    </row>
    <row r="822" spans="1:6" x14ac:dyDescent="0.3">
      <c r="A822" s="1" t="s">
        <v>2207</v>
      </c>
      <c r="B822" s="1" t="s">
        <v>1943</v>
      </c>
      <c r="C822" s="1" t="s">
        <v>2208</v>
      </c>
      <c r="E822" s="1" t="s">
        <v>2209</v>
      </c>
      <c r="F822" s="3" t="s">
        <v>7140</v>
      </c>
    </row>
    <row r="823" spans="1:6" x14ac:dyDescent="0.3">
      <c r="A823" s="1" t="s">
        <v>2210</v>
      </c>
      <c r="B823" s="1" t="s">
        <v>2211</v>
      </c>
      <c r="C823" s="1" t="s">
        <v>2212</v>
      </c>
      <c r="E823" s="1" t="s">
        <v>2213</v>
      </c>
      <c r="F823" s="3" t="s">
        <v>7680</v>
      </c>
    </row>
    <row r="824" spans="1:6" x14ac:dyDescent="0.3">
      <c r="A824" s="1" t="s">
        <v>2214</v>
      </c>
      <c r="B824" s="1" t="s">
        <v>2211</v>
      </c>
      <c r="C824" s="1" t="s">
        <v>2215</v>
      </c>
      <c r="E824" s="1" t="s">
        <v>2216</v>
      </c>
      <c r="F824" s="3" t="s">
        <v>7681</v>
      </c>
    </row>
    <row r="825" spans="1:6" x14ac:dyDescent="0.3">
      <c r="A825" s="1" t="s">
        <v>2217</v>
      </c>
      <c r="B825" s="1" t="s">
        <v>2211</v>
      </c>
      <c r="C825" s="1" t="s">
        <v>2218</v>
      </c>
      <c r="E825" s="1" t="s">
        <v>2219</v>
      </c>
      <c r="F825" s="3"/>
    </row>
    <row r="826" spans="1:6" x14ac:dyDescent="0.3">
      <c r="A826" s="1" t="s">
        <v>2220</v>
      </c>
      <c r="B826" s="1" t="s">
        <v>2211</v>
      </c>
      <c r="C826" s="1" t="s">
        <v>2221</v>
      </c>
      <c r="E826" s="1" t="s">
        <v>2222</v>
      </c>
      <c r="F826" s="3" t="s">
        <v>7581</v>
      </c>
    </row>
    <row r="827" spans="1:6" x14ac:dyDescent="0.3">
      <c r="A827" s="1" t="s">
        <v>2223</v>
      </c>
      <c r="B827" s="1" t="s">
        <v>2211</v>
      </c>
      <c r="C827" s="1" t="s">
        <v>2224</v>
      </c>
      <c r="E827" s="1" t="s">
        <v>2225</v>
      </c>
      <c r="F827" s="3" t="s">
        <v>7582</v>
      </c>
    </row>
    <row r="828" spans="1:6" x14ac:dyDescent="0.3">
      <c r="A828" s="1" t="s">
        <v>2226</v>
      </c>
      <c r="B828" s="1" t="s">
        <v>2211</v>
      </c>
      <c r="C828" s="1" t="s">
        <v>2227</v>
      </c>
      <c r="E828" s="1" t="s">
        <v>2228</v>
      </c>
      <c r="F828" s="3" t="s">
        <v>7579</v>
      </c>
    </row>
    <row r="829" spans="1:6" x14ac:dyDescent="0.3">
      <c r="A829" s="1" t="s">
        <v>2229</v>
      </c>
      <c r="B829" s="1" t="s">
        <v>2211</v>
      </c>
      <c r="C829" s="1" t="s">
        <v>2230</v>
      </c>
      <c r="E829" s="1" t="s">
        <v>2231</v>
      </c>
      <c r="F829" s="3" t="s">
        <v>7580</v>
      </c>
    </row>
    <row r="830" spans="1:6" x14ac:dyDescent="0.3">
      <c r="A830" s="1" t="s">
        <v>2232</v>
      </c>
      <c r="B830" s="1" t="s">
        <v>2211</v>
      </c>
      <c r="C830" s="1" t="s">
        <v>2233</v>
      </c>
      <c r="E830" s="1" t="s">
        <v>2234</v>
      </c>
      <c r="F830" s="3" t="s">
        <v>7592</v>
      </c>
    </row>
    <row r="831" spans="1:6" x14ac:dyDescent="0.3">
      <c r="A831" s="1" t="s">
        <v>2235</v>
      </c>
      <c r="B831" s="1" t="s">
        <v>2211</v>
      </c>
      <c r="C831" s="1" t="s">
        <v>2236</v>
      </c>
      <c r="E831" s="1" t="s">
        <v>2237</v>
      </c>
      <c r="F831" s="3" t="s">
        <v>7593</v>
      </c>
    </row>
    <row r="832" spans="1:6" x14ac:dyDescent="0.3">
      <c r="A832" s="1" t="s">
        <v>2238</v>
      </c>
      <c r="B832" s="1" t="s">
        <v>2211</v>
      </c>
      <c r="C832" s="1" t="s">
        <v>2239</v>
      </c>
      <c r="E832" s="1" t="s">
        <v>2240</v>
      </c>
      <c r="F832" s="3" t="s">
        <v>7595</v>
      </c>
    </row>
    <row r="833" spans="1:6" x14ac:dyDescent="0.3">
      <c r="A833" s="1" t="s">
        <v>2241</v>
      </c>
      <c r="B833" s="1" t="s">
        <v>2211</v>
      </c>
      <c r="C833" s="1" t="s">
        <v>2242</v>
      </c>
      <c r="E833" s="1" t="s">
        <v>2243</v>
      </c>
      <c r="F833" s="3" t="s">
        <v>7594</v>
      </c>
    </row>
    <row r="834" spans="1:6" x14ac:dyDescent="0.3">
      <c r="A834" s="1" t="s">
        <v>2244</v>
      </c>
      <c r="B834" s="1" t="s">
        <v>2211</v>
      </c>
      <c r="C834" s="1" t="s">
        <v>2245</v>
      </c>
      <c r="E834" s="1" t="s">
        <v>2246</v>
      </c>
      <c r="F834" s="3" t="s">
        <v>7612</v>
      </c>
    </row>
    <row r="835" spans="1:6" x14ac:dyDescent="0.3">
      <c r="A835" s="1" t="s">
        <v>2247</v>
      </c>
      <c r="B835" s="1" t="s">
        <v>2211</v>
      </c>
      <c r="C835" s="1" t="s">
        <v>2248</v>
      </c>
      <c r="E835" s="1" t="s">
        <v>2249</v>
      </c>
      <c r="F835" s="3" t="s">
        <v>7613</v>
      </c>
    </row>
    <row r="836" spans="1:6" x14ac:dyDescent="0.3">
      <c r="A836" s="1" t="s">
        <v>2250</v>
      </c>
      <c r="B836" s="1" t="s">
        <v>2211</v>
      </c>
      <c r="C836" s="1" t="s">
        <v>2251</v>
      </c>
      <c r="E836" s="1" t="s">
        <v>2252</v>
      </c>
      <c r="F836" s="3" t="s">
        <v>7614</v>
      </c>
    </row>
    <row r="837" spans="1:6" x14ac:dyDescent="0.3">
      <c r="A837" s="1" t="s">
        <v>2253</v>
      </c>
      <c r="B837" s="1" t="s">
        <v>2211</v>
      </c>
      <c r="C837" s="1" t="s">
        <v>2254</v>
      </c>
      <c r="E837" s="1" t="s">
        <v>2255</v>
      </c>
      <c r="F837" s="3" t="s">
        <v>7615</v>
      </c>
    </row>
    <row r="838" spans="1:6" x14ac:dyDescent="0.3">
      <c r="A838" s="1" t="s">
        <v>2256</v>
      </c>
      <c r="B838" s="1" t="s">
        <v>2211</v>
      </c>
      <c r="C838" s="1" t="s">
        <v>2257</v>
      </c>
      <c r="E838" s="1" t="s">
        <v>2258</v>
      </c>
      <c r="F838" s="3" t="s">
        <v>7616</v>
      </c>
    </row>
    <row r="839" spans="1:6" x14ac:dyDescent="0.3">
      <c r="A839" s="1" t="s">
        <v>2259</v>
      </c>
      <c r="B839" s="1" t="s">
        <v>2211</v>
      </c>
      <c r="C839" s="1" t="s">
        <v>2260</v>
      </c>
      <c r="E839" s="1" t="s">
        <v>2261</v>
      </c>
      <c r="F839" s="3" t="s">
        <v>7617</v>
      </c>
    </row>
    <row r="840" spans="1:6" x14ac:dyDescent="0.3">
      <c r="A840" s="1" t="s">
        <v>2262</v>
      </c>
      <c r="B840" s="1" t="s">
        <v>2211</v>
      </c>
      <c r="C840" s="1" t="s">
        <v>2263</v>
      </c>
      <c r="E840" s="1" t="s">
        <v>2264</v>
      </c>
      <c r="F840" s="3" t="s">
        <v>7618</v>
      </c>
    </row>
    <row r="841" spans="1:6" x14ac:dyDescent="0.3">
      <c r="A841" s="1" t="s">
        <v>2265</v>
      </c>
      <c r="B841" s="1" t="s">
        <v>2211</v>
      </c>
      <c r="C841" s="1" t="s">
        <v>2266</v>
      </c>
      <c r="E841" s="1" t="s">
        <v>2267</v>
      </c>
      <c r="F841" s="3" t="s">
        <v>7619</v>
      </c>
    </row>
    <row r="842" spans="1:6" x14ac:dyDescent="0.3">
      <c r="A842" s="1" t="s">
        <v>2268</v>
      </c>
      <c r="B842" s="1" t="s">
        <v>2211</v>
      </c>
      <c r="C842" s="1" t="s">
        <v>2269</v>
      </c>
      <c r="E842" s="1" t="s">
        <v>2270</v>
      </c>
      <c r="F842" s="3" t="s">
        <v>7585</v>
      </c>
    </row>
    <row r="843" spans="1:6" x14ac:dyDescent="0.3">
      <c r="A843" s="1" t="s">
        <v>2271</v>
      </c>
      <c r="B843" s="1" t="s">
        <v>2211</v>
      </c>
      <c r="C843" s="1" t="s">
        <v>2272</v>
      </c>
      <c r="E843" s="1" t="s">
        <v>2273</v>
      </c>
      <c r="F843" s="3" t="s">
        <v>7586</v>
      </c>
    </row>
    <row r="844" spans="1:6" x14ac:dyDescent="0.3">
      <c r="A844" s="1" t="s">
        <v>2274</v>
      </c>
      <c r="B844" s="1" t="s">
        <v>2211</v>
      </c>
      <c r="C844" s="1" t="s">
        <v>2275</v>
      </c>
      <c r="E844" s="1" t="s">
        <v>2276</v>
      </c>
      <c r="F844" s="3" t="s">
        <v>7587</v>
      </c>
    </row>
    <row r="845" spans="1:6" x14ac:dyDescent="0.3">
      <c r="A845" s="1" t="s">
        <v>2277</v>
      </c>
      <c r="B845" s="1" t="s">
        <v>2211</v>
      </c>
      <c r="C845" s="1" t="s">
        <v>2278</v>
      </c>
      <c r="E845" s="1" t="s">
        <v>386</v>
      </c>
      <c r="F845" s="3" t="s">
        <v>6731</v>
      </c>
    </row>
    <row r="846" spans="1:6" x14ac:dyDescent="0.3">
      <c r="A846" s="1" t="s">
        <v>2279</v>
      </c>
      <c r="B846" s="1" t="s">
        <v>2211</v>
      </c>
      <c r="C846" s="1" t="s">
        <v>2280</v>
      </c>
      <c r="E846" s="1" t="s">
        <v>2281</v>
      </c>
      <c r="F846" s="3" t="s">
        <v>7604</v>
      </c>
    </row>
    <row r="847" spans="1:6" x14ac:dyDescent="0.3">
      <c r="A847" s="1" t="s">
        <v>2282</v>
      </c>
      <c r="B847" s="1" t="s">
        <v>2211</v>
      </c>
      <c r="C847" s="1" t="s">
        <v>2283</v>
      </c>
      <c r="E847" s="1" t="s">
        <v>2284</v>
      </c>
      <c r="F847" s="3" t="s">
        <v>7605</v>
      </c>
    </row>
    <row r="848" spans="1:6" x14ac:dyDescent="0.3">
      <c r="A848" s="1" t="s">
        <v>2285</v>
      </c>
      <c r="B848" s="1" t="s">
        <v>2211</v>
      </c>
      <c r="C848" s="1" t="s">
        <v>2286</v>
      </c>
      <c r="E848" s="1" t="s">
        <v>2287</v>
      </c>
      <c r="F848" s="3" t="s">
        <v>7606</v>
      </c>
    </row>
    <row r="849" spans="1:6" x14ac:dyDescent="0.3">
      <c r="A849" s="1" t="s">
        <v>2288</v>
      </c>
      <c r="B849" s="1" t="s">
        <v>2211</v>
      </c>
      <c r="C849" s="1" t="s">
        <v>2289</v>
      </c>
      <c r="E849" s="1" t="s">
        <v>2290</v>
      </c>
      <c r="F849" s="3" t="s">
        <v>7607</v>
      </c>
    </row>
    <row r="850" spans="1:6" x14ac:dyDescent="0.3">
      <c r="A850" s="1" t="s">
        <v>2291</v>
      </c>
      <c r="B850" s="1" t="s">
        <v>2211</v>
      </c>
      <c r="C850" s="1" t="s">
        <v>2292</v>
      </c>
      <c r="E850" s="1" t="s">
        <v>2293</v>
      </c>
      <c r="F850" s="3" t="s">
        <v>7608</v>
      </c>
    </row>
    <row r="851" spans="1:6" x14ac:dyDescent="0.3">
      <c r="A851" s="1" t="s">
        <v>2294</v>
      </c>
      <c r="B851" s="1" t="s">
        <v>2211</v>
      </c>
      <c r="C851" s="1" t="s">
        <v>2295</v>
      </c>
      <c r="E851" s="1" t="s">
        <v>2296</v>
      </c>
      <c r="F851" s="3" t="s">
        <v>7609</v>
      </c>
    </row>
    <row r="852" spans="1:6" x14ac:dyDescent="0.3">
      <c r="A852" s="1" t="s">
        <v>2297</v>
      </c>
      <c r="B852" s="1" t="s">
        <v>2211</v>
      </c>
      <c r="C852" s="1" t="s">
        <v>2298</v>
      </c>
      <c r="E852" s="1" t="s">
        <v>2299</v>
      </c>
      <c r="F852" s="3" t="s">
        <v>7610</v>
      </c>
    </row>
    <row r="853" spans="1:6" x14ac:dyDescent="0.3">
      <c r="A853" s="1" t="s">
        <v>2300</v>
      </c>
      <c r="B853" s="1" t="s">
        <v>2211</v>
      </c>
      <c r="C853" s="1" t="s">
        <v>2301</v>
      </c>
      <c r="E853" s="1" t="s">
        <v>2302</v>
      </c>
      <c r="F853" s="3" t="s">
        <v>7611</v>
      </c>
    </row>
    <row r="854" spans="1:6" x14ac:dyDescent="0.3">
      <c r="A854" s="1" t="s">
        <v>2303</v>
      </c>
      <c r="B854" s="1" t="s">
        <v>2211</v>
      </c>
      <c r="C854" s="1" t="s">
        <v>2304</v>
      </c>
      <c r="E854" s="1" t="s">
        <v>2305</v>
      </c>
      <c r="F854" s="3" t="s">
        <v>7596</v>
      </c>
    </row>
    <row r="855" spans="1:6" x14ac:dyDescent="0.3">
      <c r="A855" s="1" t="s">
        <v>2306</v>
      </c>
      <c r="B855" s="1" t="s">
        <v>2211</v>
      </c>
      <c r="C855" s="1" t="s">
        <v>2307</v>
      </c>
      <c r="E855" s="1" t="s">
        <v>2308</v>
      </c>
      <c r="F855" s="3" t="s">
        <v>7597</v>
      </c>
    </row>
    <row r="856" spans="1:6" x14ac:dyDescent="0.3">
      <c r="A856" s="1" t="s">
        <v>2309</v>
      </c>
      <c r="B856" s="1" t="s">
        <v>2211</v>
      </c>
      <c r="C856" s="1" t="s">
        <v>2310</v>
      </c>
      <c r="E856" s="1" t="s">
        <v>2311</v>
      </c>
      <c r="F856" s="3" t="s">
        <v>7598</v>
      </c>
    </row>
    <row r="857" spans="1:6" x14ac:dyDescent="0.3">
      <c r="A857" s="1" t="s">
        <v>2312</v>
      </c>
      <c r="B857" s="1" t="s">
        <v>2211</v>
      </c>
      <c r="C857" s="1" t="s">
        <v>2313</v>
      </c>
      <c r="E857" s="1" t="s">
        <v>2314</v>
      </c>
      <c r="F857" s="3" t="s">
        <v>7599</v>
      </c>
    </row>
    <row r="858" spans="1:6" x14ac:dyDescent="0.3">
      <c r="A858" s="1" t="s">
        <v>2315</v>
      </c>
      <c r="B858" s="1" t="s">
        <v>2211</v>
      </c>
      <c r="C858" s="1" t="s">
        <v>2316</v>
      </c>
      <c r="E858" s="1" t="s">
        <v>2317</v>
      </c>
      <c r="F858" s="3" t="s">
        <v>7600</v>
      </c>
    </row>
    <row r="859" spans="1:6" x14ac:dyDescent="0.3">
      <c r="A859" s="1" t="s">
        <v>2318</v>
      </c>
      <c r="B859" s="1" t="s">
        <v>2211</v>
      </c>
      <c r="C859" s="1" t="s">
        <v>2319</v>
      </c>
      <c r="E859" s="1" t="s">
        <v>2320</v>
      </c>
      <c r="F859" s="3" t="s">
        <v>7601</v>
      </c>
    </row>
    <row r="860" spans="1:6" x14ac:dyDescent="0.3">
      <c r="A860" s="1" t="s">
        <v>2321</v>
      </c>
      <c r="B860" s="1" t="s">
        <v>2211</v>
      </c>
      <c r="C860" s="1" t="s">
        <v>2322</v>
      </c>
      <c r="E860" s="1" t="s">
        <v>2323</v>
      </c>
      <c r="F860" s="3" t="s">
        <v>7602</v>
      </c>
    </row>
    <row r="861" spans="1:6" x14ac:dyDescent="0.3">
      <c r="A861" s="1" t="s">
        <v>2324</v>
      </c>
      <c r="B861" s="1" t="s">
        <v>2211</v>
      </c>
      <c r="C861" s="1" t="s">
        <v>2325</v>
      </c>
      <c r="E861" s="1" t="s">
        <v>2326</v>
      </c>
      <c r="F861" s="3" t="s">
        <v>7603</v>
      </c>
    </row>
    <row r="862" spans="1:6" x14ac:dyDescent="0.3">
      <c r="A862" s="1" t="s">
        <v>2327</v>
      </c>
      <c r="B862" s="1" t="s">
        <v>2211</v>
      </c>
      <c r="C862" s="1" t="s">
        <v>2328</v>
      </c>
      <c r="E862" s="1" t="s">
        <v>2329</v>
      </c>
      <c r="F862" s="3" t="s">
        <v>7583</v>
      </c>
    </row>
    <row r="863" spans="1:6" x14ac:dyDescent="0.3">
      <c r="A863" s="1" t="s">
        <v>2330</v>
      </c>
      <c r="B863" s="1" t="s">
        <v>2211</v>
      </c>
      <c r="C863" s="1" t="s">
        <v>2331</v>
      </c>
      <c r="E863" s="1" t="s">
        <v>2332</v>
      </c>
      <c r="F863" s="3" t="s">
        <v>7584</v>
      </c>
    </row>
    <row r="864" spans="1:6" x14ac:dyDescent="0.3">
      <c r="A864" s="1" t="s">
        <v>2333</v>
      </c>
      <c r="B864" s="1" t="s">
        <v>2211</v>
      </c>
      <c r="C864" s="1" t="s">
        <v>2334</v>
      </c>
      <c r="E864" s="1" t="s">
        <v>2335</v>
      </c>
      <c r="F864" s="3" t="s">
        <v>7620</v>
      </c>
    </row>
    <row r="865" spans="1:6" x14ac:dyDescent="0.3">
      <c r="A865" s="1" t="s">
        <v>2336</v>
      </c>
      <c r="B865" s="1" t="s">
        <v>2211</v>
      </c>
      <c r="C865" s="1" t="s">
        <v>2337</v>
      </c>
      <c r="E865" s="1" t="s">
        <v>2338</v>
      </c>
      <c r="F865" s="3" t="s">
        <v>7621</v>
      </c>
    </row>
    <row r="866" spans="1:6" x14ac:dyDescent="0.3">
      <c r="A866" s="1" t="s">
        <v>2339</v>
      </c>
      <c r="B866" s="1" t="s">
        <v>2211</v>
      </c>
      <c r="C866" s="1" t="s">
        <v>2340</v>
      </c>
      <c r="E866" s="1" t="s">
        <v>2341</v>
      </c>
      <c r="F866" s="3" t="s">
        <v>7622</v>
      </c>
    </row>
    <row r="867" spans="1:6" x14ac:dyDescent="0.3">
      <c r="A867" s="1" t="s">
        <v>2342</v>
      </c>
      <c r="B867" s="1" t="s">
        <v>2211</v>
      </c>
      <c r="C867" s="1" t="s">
        <v>2343</v>
      </c>
      <c r="E867" s="1" t="s">
        <v>2344</v>
      </c>
      <c r="F867" s="3" t="s">
        <v>7623</v>
      </c>
    </row>
    <row r="868" spans="1:6" x14ac:dyDescent="0.3">
      <c r="A868" s="1" t="s">
        <v>2345</v>
      </c>
      <c r="B868" s="1" t="s">
        <v>2211</v>
      </c>
      <c r="C868" s="1" t="s">
        <v>2346</v>
      </c>
      <c r="E868" s="1" t="s">
        <v>2347</v>
      </c>
      <c r="F868" s="3" t="s">
        <v>7624</v>
      </c>
    </row>
    <row r="869" spans="1:6" x14ac:dyDescent="0.3">
      <c r="A869" s="1" t="s">
        <v>2348</v>
      </c>
      <c r="B869" s="1" t="s">
        <v>2211</v>
      </c>
      <c r="C869" s="1" t="s">
        <v>2349</v>
      </c>
      <c r="E869" s="1" t="s">
        <v>2350</v>
      </c>
      <c r="F869" s="3" t="s">
        <v>7625</v>
      </c>
    </row>
    <row r="870" spans="1:6" x14ac:dyDescent="0.3">
      <c r="A870" s="1" t="s">
        <v>2351</v>
      </c>
      <c r="B870" s="1" t="s">
        <v>2211</v>
      </c>
      <c r="C870" s="1" t="s">
        <v>2352</v>
      </c>
      <c r="E870" s="1" t="s">
        <v>2353</v>
      </c>
      <c r="F870" s="3" t="s">
        <v>7626</v>
      </c>
    </row>
    <row r="871" spans="1:6" x14ac:dyDescent="0.3">
      <c r="A871" s="1" t="s">
        <v>2354</v>
      </c>
      <c r="B871" s="1" t="s">
        <v>2211</v>
      </c>
      <c r="C871" s="1" t="s">
        <v>2355</v>
      </c>
      <c r="E871" s="1" t="s">
        <v>2356</v>
      </c>
      <c r="F871" s="3" t="s">
        <v>7627</v>
      </c>
    </row>
    <row r="872" spans="1:6" x14ac:dyDescent="0.3">
      <c r="A872" s="1" t="s">
        <v>2357</v>
      </c>
      <c r="B872" s="1" t="s">
        <v>2211</v>
      </c>
      <c r="C872" s="1" t="s">
        <v>2358</v>
      </c>
      <c r="E872" s="1" t="s">
        <v>2359</v>
      </c>
      <c r="F872" s="3" t="s">
        <v>7588</v>
      </c>
    </row>
    <row r="873" spans="1:6" x14ac:dyDescent="0.3">
      <c r="A873" s="1" t="s">
        <v>2360</v>
      </c>
      <c r="B873" s="1" t="s">
        <v>2211</v>
      </c>
      <c r="C873" s="1" t="s">
        <v>2361</v>
      </c>
      <c r="E873" s="1" t="s">
        <v>2362</v>
      </c>
      <c r="F873" s="3" t="s">
        <v>7589</v>
      </c>
    </row>
    <row r="874" spans="1:6" x14ac:dyDescent="0.3">
      <c r="A874" s="1" t="s">
        <v>2363</v>
      </c>
      <c r="B874" s="1" t="s">
        <v>2211</v>
      </c>
      <c r="C874" s="1" t="s">
        <v>2364</v>
      </c>
      <c r="E874" s="1" t="s">
        <v>2365</v>
      </c>
      <c r="F874" s="3" t="s">
        <v>7591</v>
      </c>
    </row>
    <row r="875" spans="1:6" x14ac:dyDescent="0.3">
      <c r="A875" s="1" t="s">
        <v>2366</v>
      </c>
      <c r="B875" s="1" t="s">
        <v>2211</v>
      </c>
      <c r="C875" s="1" t="s">
        <v>2367</v>
      </c>
      <c r="E875" s="1" t="s">
        <v>2359</v>
      </c>
      <c r="F875" s="3" t="s">
        <v>7590</v>
      </c>
    </row>
    <row r="876" spans="1:6" x14ac:dyDescent="0.3">
      <c r="A876" s="1" t="s">
        <v>2368</v>
      </c>
      <c r="B876" s="1" t="s">
        <v>2211</v>
      </c>
      <c r="C876" s="1" t="s">
        <v>2369</v>
      </c>
      <c r="E876" s="1" t="s">
        <v>2370</v>
      </c>
      <c r="F876" s="3" t="s">
        <v>6985</v>
      </c>
    </row>
    <row r="877" spans="1:6" x14ac:dyDescent="0.3">
      <c r="A877" s="1" t="s">
        <v>2371</v>
      </c>
      <c r="B877" s="1" t="s">
        <v>2211</v>
      </c>
      <c r="C877" s="1" t="s">
        <v>2372</v>
      </c>
      <c r="E877" s="1" t="s">
        <v>2225</v>
      </c>
      <c r="F877" s="3" t="s">
        <v>6986</v>
      </c>
    </row>
    <row r="878" spans="1:6" x14ac:dyDescent="0.3">
      <c r="A878" s="1" t="s">
        <v>2373</v>
      </c>
      <c r="B878" s="1" t="s">
        <v>2211</v>
      </c>
      <c r="C878" s="1" t="s">
        <v>2374</v>
      </c>
      <c r="E878" s="1" t="s">
        <v>2375</v>
      </c>
      <c r="F878" s="3" t="s">
        <v>6446</v>
      </c>
    </row>
    <row r="879" spans="1:6" x14ac:dyDescent="0.3">
      <c r="A879" s="1" t="s">
        <v>2376</v>
      </c>
      <c r="B879" s="1" t="s">
        <v>2211</v>
      </c>
      <c r="C879" s="1" t="s">
        <v>2377</v>
      </c>
      <c r="E879" s="1" t="s">
        <v>2378</v>
      </c>
      <c r="F879" s="3" t="s">
        <v>6980</v>
      </c>
    </row>
    <row r="880" spans="1:6" x14ac:dyDescent="0.3">
      <c r="A880" s="1" t="s">
        <v>2379</v>
      </c>
      <c r="B880" s="1" t="s">
        <v>2211</v>
      </c>
      <c r="C880" s="1" t="s">
        <v>2380</v>
      </c>
      <c r="E880" s="1" t="s">
        <v>2381</v>
      </c>
      <c r="F880" s="3" t="s">
        <v>6983</v>
      </c>
    </row>
    <row r="881" spans="1:6" x14ac:dyDescent="0.3">
      <c r="A881" s="1" t="s">
        <v>2382</v>
      </c>
      <c r="B881" s="1" t="s">
        <v>2211</v>
      </c>
      <c r="C881" s="1" t="s">
        <v>2383</v>
      </c>
      <c r="E881" s="1" t="s">
        <v>2384</v>
      </c>
      <c r="F881" s="3" t="s">
        <v>6984</v>
      </c>
    </row>
    <row r="882" spans="1:6" x14ac:dyDescent="0.3">
      <c r="A882" s="1" t="s">
        <v>2385</v>
      </c>
      <c r="B882" s="1" t="s">
        <v>2211</v>
      </c>
      <c r="C882" s="1" t="s">
        <v>2386</v>
      </c>
      <c r="E882" s="1" t="s">
        <v>2387</v>
      </c>
      <c r="F882" s="3" t="s">
        <v>6987</v>
      </c>
    </row>
    <row r="883" spans="1:6" x14ac:dyDescent="0.3">
      <c r="A883" s="1" t="s">
        <v>2388</v>
      </c>
      <c r="B883" s="1" t="s">
        <v>2211</v>
      </c>
      <c r="C883" s="1" t="s">
        <v>2389</v>
      </c>
      <c r="E883" s="1" t="s">
        <v>2225</v>
      </c>
      <c r="F883" s="3" t="s">
        <v>6988</v>
      </c>
    </row>
    <row r="884" spans="1:6" x14ac:dyDescent="0.3">
      <c r="A884" s="1" t="s">
        <v>2390</v>
      </c>
      <c r="B884" s="1" t="s">
        <v>2211</v>
      </c>
      <c r="C884" s="1" t="s">
        <v>2391</v>
      </c>
      <c r="E884" s="1" t="s">
        <v>2392</v>
      </c>
      <c r="F884" s="3" t="s">
        <v>7011</v>
      </c>
    </row>
    <row r="885" spans="1:6" x14ac:dyDescent="0.3">
      <c r="A885" s="1" t="s">
        <v>2393</v>
      </c>
      <c r="B885" s="1" t="s">
        <v>2211</v>
      </c>
      <c r="C885" s="1" t="s">
        <v>2394</v>
      </c>
      <c r="E885" s="1" t="s">
        <v>2395</v>
      </c>
      <c r="F885" s="3" t="s">
        <v>7012</v>
      </c>
    </row>
    <row r="886" spans="1:6" x14ac:dyDescent="0.3">
      <c r="A886" s="1" t="s">
        <v>2396</v>
      </c>
      <c r="B886" s="1" t="s">
        <v>2211</v>
      </c>
      <c r="C886" s="1" t="s">
        <v>2397</v>
      </c>
      <c r="E886" s="1" t="s">
        <v>2398</v>
      </c>
      <c r="F886" s="3" t="s">
        <v>6453</v>
      </c>
    </row>
    <row r="887" spans="1:6" x14ac:dyDescent="0.3">
      <c r="A887" s="1" t="s">
        <v>2399</v>
      </c>
      <c r="B887" s="1" t="s">
        <v>2211</v>
      </c>
      <c r="C887" s="1" t="s">
        <v>2400</v>
      </c>
      <c r="E887" s="1" t="s">
        <v>2401</v>
      </c>
      <c r="F887" s="3" t="s">
        <v>7059</v>
      </c>
    </row>
    <row r="888" spans="1:6" x14ac:dyDescent="0.3">
      <c r="A888" s="1" t="s">
        <v>2402</v>
      </c>
      <c r="B888" s="1" t="s">
        <v>2211</v>
      </c>
      <c r="C888" s="1" t="s">
        <v>2403</v>
      </c>
      <c r="E888" s="1" t="s">
        <v>2404</v>
      </c>
      <c r="F888" s="3" t="s">
        <v>7051</v>
      </c>
    </row>
    <row r="889" spans="1:6" x14ac:dyDescent="0.3">
      <c r="A889" s="1" t="s">
        <v>2405</v>
      </c>
      <c r="B889" s="1" t="s">
        <v>2211</v>
      </c>
      <c r="C889" s="1" t="s">
        <v>2406</v>
      </c>
      <c r="E889" s="1" t="s">
        <v>2407</v>
      </c>
      <c r="F889" s="3" t="s">
        <v>7052</v>
      </c>
    </row>
    <row r="890" spans="1:6" x14ac:dyDescent="0.3">
      <c r="A890" s="1" t="s">
        <v>2408</v>
      </c>
      <c r="B890" s="1" t="s">
        <v>2211</v>
      </c>
      <c r="C890" s="1" t="s">
        <v>2409</v>
      </c>
      <c r="E890" s="1" t="s">
        <v>2410</v>
      </c>
      <c r="F890" s="3" t="s">
        <v>7047</v>
      </c>
    </row>
    <row r="891" spans="1:6" x14ac:dyDescent="0.3">
      <c r="A891" s="1" t="s">
        <v>2411</v>
      </c>
      <c r="B891" s="1" t="s">
        <v>2211</v>
      </c>
      <c r="C891" s="1" t="s">
        <v>2412</v>
      </c>
      <c r="E891" s="1" t="s">
        <v>2413</v>
      </c>
      <c r="F891" s="3" t="s">
        <v>7048</v>
      </c>
    </row>
    <row r="892" spans="1:6" x14ac:dyDescent="0.3">
      <c r="A892" s="1" t="s">
        <v>2414</v>
      </c>
      <c r="B892" s="1" t="s">
        <v>2211</v>
      </c>
      <c r="C892" s="1" t="s">
        <v>2415</v>
      </c>
      <c r="E892" s="1" t="s">
        <v>2416</v>
      </c>
      <c r="F892" s="3" t="s">
        <v>6993</v>
      </c>
    </row>
    <row r="893" spans="1:6" x14ac:dyDescent="0.3">
      <c r="A893" s="1" t="s">
        <v>2417</v>
      </c>
      <c r="B893" s="1" t="s">
        <v>2211</v>
      </c>
      <c r="C893" s="1" t="s">
        <v>2418</v>
      </c>
      <c r="E893" s="1" t="s">
        <v>2419</v>
      </c>
      <c r="F893" s="3" t="s">
        <v>6994</v>
      </c>
    </row>
    <row r="894" spans="1:6" x14ac:dyDescent="0.3">
      <c r="A894" s="1" t="s">
        <v>2420</v>
      </c>
      <c r="B894" s="1" t="s">
        <v>2211</v>
      </c>
      <c r="C894" s="1" t="s">
        <v>2421</v>
      </c>
      <c r="E894" s="1" t="s">
        <v>2422</v>
      </c>
      <c r="F894" s="3" t="s">
        <v>7053</v>
      </c>
    </row>
    <row r="895" spans="1:6" x14ac:dyDescent="0.3">
      <c r="A895" s="1" t="s">
        <v>2423</v>
      </c>
      <c r="B895" s="1" t="s">
        <v>2211</v>
      </c>
      <c r="C895" s="1" t="s">
        <v>2424</v>
      </c>
      <c r="E895" s="1" t="s">
        <v>2425</v>
      </c>
      <c r="F895" s="3" t="s">
        <v>7054</v>
      </c>
    </row>
    <row r="896" spans="1:6" x14ac:dyDescent="0.3">
      <c r="A896" s="1" t="s">
        <v>2426</v>
      </c>
      <c r="B896" s="1" t="s">
        <v>2211</v>
      </c>
      <c r="C896" s="1" t="s">
        <v>2427</v>
      </c>
      <c r="E896" s="1" t="s">
        <v>2428</v>
      </c>
      <c r="F896" s="3" t="s">
        <v>7055</v>
      </c>
    </row>
    <row r="897" spans="1:6" x14ac:dyDescent="0.3">
      <c r="A897" s="1" t="s">
        <v>2429</v>
      </c>
      <c r="B897" s="1" t="s">
        <v>2211</v>
      </c>
      <c r="C897" s="1" t="s">
        <v>2430</v>
      </c>
      <c r="E897" s="1" t="s">
        <v>2431</v>
      </c>
      <c r="F897" s="3" t="s">
        <v>7056</v>
      </c>
    </row>
    <row r="898" spans="1:6" x14ac:dyDescent="0.3">
      <c r="A898" s="1" t="s">
        <v>2432</v>
      </c>
      <c r="B898" s="1" t="s">
        <v>2211</v>
      </c>
      <c r="C898" s="1" t="s">
        <v>2433</v>
      </c>
      <c r="E898" s="1" t="s">
        <v>2434</v>
      </c>
      <c r="F898" s="3" t="s">
        <v>7057</v>
      </c>
    </row>
    <row r="899" spans="1:6" x14ac:dyDescent="0.3">
      <c r="A899" s="1" t="s">
        <v>2435</v>
      </c>
      <c r="B899" s="1" t="s">
        <v>2211</v>
      </c>
      <c r="C899" s="1" t="s">
        <v>2436</v>
      </c>
      <c r="E899" s="1" t="s">
        <v>2437</v>
      </c>
      <c r="F899" s="3" t="s">
        <v>7058</v>
      </c>
    </row>
    <row r="900" spans="1:6" x14ac:dyDescent="0.3">
      <c r="A900" s="1" t="s">
        <v>2438</v>
      </c>
      <c r="B900" s="1" t="s">
        <v>2211</v>
      </c>
      <c r="C900" s="1" t="s">
        <v>376</v>
      </c>
      <c r="E900" s="1" t="s">
        <v>2439</v>
      </c>
      <c r="F900" s="3" t="s">
        <v>6728</v>
      </c>
    </row>
    <row r="901" spans="1:6" x14ac:dyDescent="0.3">
      <c r="A901" s="1" t="s">
        <v>2440</v>
      </c>
      <c r="B901" s="1" t="s">
        <v>2211</v>
      </c>
      <c r="C901" s="1" t="s">
        <v>2441</v>
      </c>
      <c r="E901" s="1" t="s">
        <v>2442</v>
      </c>
      <c r="F901" s="3" t="s">
        <v>7049</v>
      </c>
    </row>
    <row r="902" spans="1:6" x14ac:dyDescent="0.3">
      <c r="A902" s="1" t="s">
        <v>2443</v>
      </c>
      <c r="B902" s="1" t="s">
        <v>2211</v>
      </c>
      <c r="C902" s="1" t="s">
        <v>2444</v>
      </c>
      <c r="E902" s="1" t="s">
        <v>2445</v>
      </c>
      <c r="F902" s="3" t="s">
        <v>6728</v>
      </c>
    </row>
    <row r="903" spans="1:6" x14ac:dyDescent="0.3">
      <c r="A903" s="1" t="s">
        <v>2446</v>
      </c>
      <c r="B903" s="1" t="s">
        <v>2211</v>
      </c>
      <c r="C903" s="1" t="s">
        <v>2447</v>
      </c>
      <c r="E903" s="1" t="s">
        <v>2448</v>
      </c>
      <c r="F903" s="3" t="s">
        <v>7050</v>
      </c>
    </row>
    <row r="904" spans="1:6" x14ac:dyDescent="0.3">
      <c r="A904" s="1" t="s">
        <v>2449</v>
      </c>
      <c r="B904" s="1" t="s">
        <v>2211</v>
      </c>
      <c r="C904" s="1" t="s">
        <v>2450</v>
      </c>
      <c r="E904" s="1" t="s">
        <v>2451</v>
      </c>
      <c r="F904" s="3" t="s">
        <v>7013</v>
      </c>
    </row>
    <row r="905" spans="1:6" x14ac:dyDescent="0.3">
      <c r="A905" s="1" t="s">
        <v>2452</v>
      </c>
      <c r="B905" s="1" t="s">
        <v>2211</v>
      </c>
      <c r="C905" s="1" t="s">
        <v>2453</v>
      </c>
      <c r="E905" s="1" t="s">
        <v>2454</v>
      </c>
      <c r="F905" s="3" t="s">
        <v>7014</v>
      </c>
    </row>
    <row r="906" spans="1:6" x14ac:dyDescent="0.3">
      <c r="A906" s="1" t="s">
        <v>2455</v>
      </c>
      <c r="B906" s="1" t="s">
        <v>2211</v>
      </c>
      <c r="C906" s="1" t="s">
        <v>2456</v>
      </c>
      <c r="E906" s="1" t="s">
        <v>2457</v>
      </c>
      <c r="F906" s="3" t="s">
        <v>7021</v>
      </c>
    </row>
    <row r="907" spans="1:6" x14ac:dyDescent="0.3">
      <c r="A907" s="1" t="s">
        <v>2458</v>
      </c>
      <c r="B907" s="1" t="s">
        <v>2211</v>
      </c>
      <c r="C907" s="1" t="s">
        <v>2459</v>
      </c>
      <c r="E907" s="1" t="s">
        <v>2460</v>
      </c>
      <c r="F907" s="3" t="s">
        <v>7022</v>
      </c>
    </row>
    <row r="908" spans="1:6" x14ac:dyDescent="0.3">
      <c r="A908" s="1" t="s">
        <v>2461</v>
      </c>
      <c r="B908" s="1" t="s">
        <v>2211</v>
      </c>
      <c r="C908" s="1" t="s">
        <v>2462</v>
      </c>
      <c r="E908" s="1" t="s">
        <v>2463</v>
      </c>
      <c r="F908" s="3" t="s">
        <v>7060</v>
      </c>
    </row>
    <row r="909" spans="1:6" x14ac:dyDescent="0.3">
      <c r="A909" s="1" t="s">
        <v>2464</v>
      </c>
      <c r="B909" s="1" t="s">
        <v>2211</v>
      </c>
      <c r="C909" s="1" t="s">
        <v>2465</v>
      </c>
      <c r="E909" s="1" t="s">
        <v>2466</v>
      </c>
      <c r="F909" s="3" t="s">
        <v>7061</v>
      </c>
    </row>
    <row r="910" spans="1:6" x14ac:dyDescent="0.3">
      <c r="A910" s="1" t="s">
        <v>2467</v>
      </c>
      <c r="B910" s="1" t="s">
        <v>2211</v>
      </c>
      <c r="C910" s="1" t="s">
        <v>2468</v>
      </c>
      <c r="E910" s="1" t="s">
        <v>2469</v>
      </c>
      <c r="F910" s="3" t="s">
        <v>7025</v>
      </c>
    </row>
    <row r="911" spans="1:6" x14ac:dyDescent="0.3">
      <c r="A911" s="1" t="s">
        <v>2470</v>
      </c>
      <c r="B911" s="1" t="s">
        <v>2211</v>
      </c>
      <c r="C911" s="1" t="s">
        <v>2471</v>
      </c>
      <c r="E911" s="1" t="s">
        <v>2472</v>
      </c>
      <c r="F911" s="3" t="s">
        <v>7026</v>
      </c>
    </row>
    <row r="912" spans="1:6" x14ac:dyDescent="0.3">
      <c r="A912" s="1" t="s">
        <v>2473</v>
      </c>
      <c r="B912" s="1" t="s">
        <v>2211</v>
      </c>
      <c r="C912" s="1" t="s">
        <v>2474</v>
      </c>
      <c r="E912" s="1" t="s">
        <v>2475</v>
      </c>
      <c r="F912" s="3" t="s">
        <v>6995</v>
      </c>
    </row>
    <row r="913" spans="1:6" x14ac:dyDescent="0.3">
      <c r="A913" s="1" t="s">
        <v>2476</v>
      </c>
      <c r="B913" s="1" t="s">
        <v>2211</v>
      </c>
      <c r="C913" s="1" t="s">
        <v>2477</v>
      </c>
      <c r="E913" s="1" t="s">
        <v>2478</v>
      </c>
      <c r="F913" s="3" t="s">
        <v>6996</v>
      </c>
    </row>
    <row r="914" spans="1:6" x14ac:dyDescent="0.3">
      <c r="A914" s="1" t="s">
        <v>2479</v>
      </c>
      <c r="B914" s="1" t="s">
        <v>2211</v>
      </c>
      <c r="C914" s="1" t="s">
        <v>2480</v>
      </c>
      <c r="E914" s="1" t="s">
        <v>2481</v>
      </c>
      <c r="F914" s="3" t="s">
        <v>7015</v>
      </c>
    </row>
    <row r="915" spans="1:6" x14ac:dyDescent="0.3">
      <c r="A915" s="1" t="s">
        <v>2482</v>
      </c>
      <c r="B915" s="1" t="s">
        <v>2211</v>
      </c>
      <c r="C915" s="1" t="s">
        <v>2483</v>
      </c>
      <c r="E915" s="1" t="s">
        <v>2484</v>
      </c>
      <c r="F915" s="3" t="s">
        <v>7016</v>
      </c>
    </row>
    <row r="916" spans="1:6" x14ac:dyDescent="0.3">
      <c r="A916" s="1" t="s">
        <v>2485</v>
      </c>
      <c r="B916" s="1" t="s">
        <v>2211</v>
      </c>
      <c r="C916" s="1" t="s">
        <v>2486</v>
      </c>
      <c r="E916" s="1" t="s">
        <v>2487</v>
      </c>
      <c r="F916" s="3" t="s">
        <v>6997</v>
      </c>
    </row>
    <row r="917" spans="1:6" x14ac:dyDescent="0.3">
      <c r="A917" s="1" t="s">
        <v>2488</v>
      </c>
      <c r="B917" s="1" t="s">
        <v>2211</v>
      </c>
      <c r="C917" s="1" t="s">
        <v>2489</v>
      </c>
      <c r="E917" s="1" t="s">
        <v>2490</v>
      </c>
      <c r="F917" s="3" t="s">
        <v>6998</v>
      </c>
    </row>
    <row r="918" spans="1:6" x14ac:dyDescent="0.3">
      <c r="A918" s="1" t="s">
        <v>2491</v>
      </c>
      <c r="B918" s="1" t="s">
        <v>2211</v>
      </c>
      <c r="C918" s="1" t="s">
        <v>2492</v>
      </c>
      <c r="E918" s="1" t="s">
        <v>2493</v>
      </c>
      <c r="F918" s="3" t="s">
        <v>7033</v>
      </c>
    </row>
    <row r="919" spans="1:6" x14ac:dyDescent="0.3">
      <c r="A919" s="1" t="s">
        <v>2494</v>
      </c>
      <c r="B919" s="1" t="s">
        <v>2211</v>
      </c>
      <c r="C919" s="1" t="s">
        <v>2495</v>
      </c>
      <c r="E919" s="1" t="s">
        <v>2496</v>
      </c>
      <c r="F919" s="3" t="s">
        <v>7034</v>
      </c>
    </row>
    <row r="920" spans="1:6" x14ac:dyDescent="0.3">
      <c r="A920" s="1" t="s">
        <v>2497</v>
      </c>
      <c r="B920" s="1" t="s">
        <v>2211</v>
      </c>
      <c r="C920" s="1" t="s">
        <v>2498</v>
      </c>
      <c r="E920" s="1" t="s">
        <v>2499</v>
      </c>
      <c r="F920" s="3" t="s">
        <v>7035</v>
      </c>
    </row>
    <row r="921" spans="1:6" x14ac:dyDescent="0.3">
      <c r="A921" s="1" t="s">
        <v>2500</v>
      </c>
      <c r="B921" s="1" t="s">
        <v>2211</v>
      </c>
      <c r="C921" s="1" t="s">
        <v>2501</v>
      </c>
      <c r="E921" s="1" t="s">
        <v>2502</v>
      </c>
      <c r="F921" s="3" t="s">
        <v>7036</v>
      </c>
    </row>
    <row r="922" spans="1:6" x14ac:dyDescent="0.3">
      <c r="A922" s="1" t="s">
        <v>2503</v>
      </c>
      <c r="B922" s="1" t="s">
        <v>2211</v>
      </c>
      <c r="C922" s="1" t="s">
        <v>2504</v>
      </c>
      <c r="E922" s="1" t="s">
        <v>2505</v>
      </c>
      <c r="F922" s="3" t="s">
        <v>7037</v>
      </c>
    </row>
    <row r="923" spans="1:6" x14ac:dyDescent="0.3">
      <c r="A923" s="1" t="s">
        <v>2506</v>
      </c>
      <c r="B923" s="1" t="s">
        <v>2211</v>
      </c>
      <c r="C923" s="1" t="s">
        <v>2507</v>
      </c>
      <c r="E923" s="1" t="s">
        <v>2508</v>
      </c>
      <c r="F923" s="3" t="s">
        <v>7038</v>
      </c>
    </row>
    <row r="924" spans="1:6" x14ac:dyDescent="0.3">
      <c r="A924" s="1" t="s">
        <v>2509</v>
      </c>
      <c r="B924" s="1" t="s">
        <v>2211</v>
      </c>
      <c r="C924" s="1" t="s">
        <v>2510</v>
      </c>
      <c r="E924" s="1" t="s">
        <v>2511</v>
      </c>
      <c r="F924" s="3" t="s">
        <v>6999</v>
      </c>
    </row>
    <row r="925" spans="1:6" x14ac:dyDescent="0.3">
      <c r="A925" s="1" t="s">
        <v>2512</v>
      </c>
      <c r="B925" s="1" t="s">
        <v>2211</v>
      </c>
      <c r="C925" s="1" t="s">
        <v>2513</v>
      </c>
      <c r="E925" s="1" t="s">
        <v>2514</v>
      </c>
      <c r="F925" s="3" t="s">
        <v>7000</v>
      </c>
    </row>
    <row r="926" spans="1:6" x14ac:dyDescent="0.3">
      <c r="A926" s="1" t="s">
        <v>2515</v>
      </c>
      <c r="B926" s="1" t="s">
        <v>2211</v>
      </c>
      <c r="C926" s="1" t="s">
        <v>2516</v>
      </c>
      <c r="E926" s="1" t="s">
        <v>2517</v>
      </c>
      <c r="F926" s="3" t="s">
        <v>7023</v>
      </c>
    </row>
    <row r="927" spans="1:6" x14ac:dyDescent="0.3">
      <c r="A927" s="1" t="s">
        <v>2518</v>
      </c>
      <c r="B927" s="1" t="s">
        <v>2211</v>
      </c>
      <c r="C927" s="1" t="s">
        <v>2519</v>
      </c>
      <c r="E927" s="1" t="s">
        <v>2520</v>
      </c>
      <c r="F927" s="3" t="s">
        <v>7024</v>
      </c>
    </row>
    <row r="928" spans="1:6" x14ac:dyDescent="0.3">
      <c r="A928" s="1" t="s">
        <v>2521</v>
      </c>
      <c r="B928" s="1" t="s">
        <v>2211</v>
      </c>
      <c r="C928" s="1" t="s">
        <v>2522</v>
      </c>
      <c r="E928" s="1" t="s">
        <v>2523</v>
      </c>
      <c r="F928" s="3" t="s">
        <v>7001</v>
      </c>
    </row>
    <row r="929" spans="1:6" x14ac:dyDescent="0.3">
      <c r="A929" s="1" t="s">
        <v>2524</v>
      </c>
      <c r="B929" s="1" t="s">
        <v>2211</v>
      </c>
      <c r="C929" s="1" t="s">
        <v>2525</v>
      </c>
      <c r="E929" s="1" t="s">
        <v>2526</v>
      </c>
      <c r="F929" s="3" t="s">
        <v>7002</v>
      </c>
    </row>
    <row r="930" spans="1:6" x14ac:dyDescent="0.3">
      <c r="A930" s="1" t="s">
        <v>2527</v>
      </c>
      <c r="B930" s="1" t="s">
        <v>2211</v>
      </c>
      <c r="C930" s="1" t="s">
        <v>2528</v>
      </c>
      <c r="E930" s="1" t="s">
        <v>2529</v>
      </c>
      <c r="F930" s="3" t="s">
        <v>7039</v>
      </c>
    </row>
    <row r="931" spans="1:6" x14ac:dyDescent="0.3">
      <c r="A931" s="1" t="s">
        <v>2530</v>
      </c>
      <c r="B931" s="1" t="s">
        <v>2211</v>
      </c>
      <c r="C931" s="1" t="s">
        <v>2531</v>
      </c>
      <c r="E931" s="1" t="s">
        <v>2532</v>
      </c>
      <c r="F931" s="3" t="s">
        <v>7040</v>
      </c>
    </row>
    <row r="932" spans="1:6" x14ac:dyDescent="0.3">
      <c r="A932" s="1" t="s">
        <v>2533</v>
      </c>
      <c r="B932" s="1" t="s">
        <v>2211</v>
      </c>
      <c r="C932" s="1" t="s">
        <v>2534</v>
      </c>
      <c r="E932" s="1" t="s">
        <v>2535</v>
      </c>
      <c r="F932" s="3" t="s">
        <v>7042</v>
      </c>
    </row>
    <row r="933" spans="1:6" x14ac:dyDescent="0.3">
      <c r="A933" s="1" t="s">
        <v>2536</v>
      </c>
      <c r="B933" s="1" t="s">
        <v>2211</v>
      </c>
      <c r="C933" s="1" t="s">
        <v>2537</v>
      </c>
      <c r="E933" s="1" t="s">
        <v>2538</v>
      </c>
      <c r="F933" s="3" t="s">
        <v>7041</v>
      </c>
    </row>
    <row r="934" spans="1:6" x14ac:dyDescent="0.3">
      <c r="A934" s="1" t="s">
        <v>2539</v>
      </c>
      <c r="B934" s="1" t="s">
        <v>2211</v>
      </c>
      <c r="C934" s="1" t="s">
        <v>2540</v>
      </c>
      <c r="E934" s="1" t="s">
        <v>2541</v>
      </c>
      <c r="F934" s="3" t="s">
        <v>7043</v>
      </c>
    </row>
    <row r="935" spans="1:6" x14ac:dyDescent="0.3">
      <c r="A935" s="1" t="s">
        <v>2542</v>
      </c>
      <c r="B935" s="1" t="s">
        <v>2211</v>
      </c>
      <c r="C935" s="1" t="s">
        <v>2543</v>
      </c>
      <c r="E935" s="1" t="s">
        <v>2544</v>
      </c>
      <c r="F935" s="3" t="s">
        <v>7044</v>
      </c>
    </row>
    <row r="936" spans="1:6" x14ac:dyDescent="0.3">
      <c r="A936" s="1" t="s">
        <v>2545</v>
      </c>
      <c r="B936" s="1" t="s">
        <v>2211</v>
      </c>
      <c r="C936" s="1" t="s">
        <v>2546</v>
      </c>
      <c r="E936" s="1" t="s">
        <v>2547</v>
      </c>
      <c r="F936" s="3" t="s">
        <v>7009</v>
      </c>
    </row>
    <row r="937" spans="1:6" x14ac:dyDescent="0.3">
      <c r="A937" s="1" t="s">
        <v>2548</v>
      </c>
      <c r="B937" s="1" t="s">
        <v>2211</v>
      </c>
      <c r="C937" s="1" t="s">
        <v>2549</v>
      </c>
      <c r="E937" s="1" t="s">
        <v>2550</v>
      </c>
      <c r="F937" s="3" t="s">
        <v>7010</v>
      </c>
    </row>
    <row r="938" spans="1:6" x14ac:dyDescent="0.3">
      <c r="A938" s="1" t="s">
        <v>2551</v>
      </c>
      <c r="B938" s="1" t="s">
        <v>2211</v>
      </c>
      <c r="C938" s="1" t="s">
        <v>2552</v>
      </c>
      <c r="E938" s="1" t="s">
        <v>2553</v>
      </c>
      <c r="F938" s="3" t="s">
        <v>7007</v>
      </c>
    </row>
    <row r="939" spans="1:6" x14ac:dyDescent="0.3">
      <c r="A939" s="1" t="s">
        <v>2554</v>
      </c>
      <c r="B939" s="1" t="s">
        <v>2211</v>
      </c>
      <c r="C939" s="1" t="s">
        <v>2555</v>
      </c>
      <c r="E939" s="1" t="s">
        <v>2556</v>
      </c>
      <c r="F939" s="3" t="s">
        <v>7008</v>
      </c>
    </row>
    <row r="940" spans="1:6" x14ac:dyDescent="0.3">
      <c r="A940" s="1" t="s">
        <v>2557</v>
      </c>
      <c r="B940" s="1" t="s">
        <v>2211</v>
      </c>
      <c r="C940" s="1" t="s">
        <v>2558</v>
      </c>
      <c r="E940" s="1" t="s">
        <v>2559</v>
      </c>
      <c r="F940" s="3" t="s">
        <v>7019</v>
      </c>
    </row>
    <row r="941" spans="1:6" x14ac:dyDescent="0.3">
      <c r="A941" s="1" t="s">
        <v>2560</v>
      </c>
      <c r="B941" s="1" t="s">
        <v>2211</v>
      </c>
      <c r="C941" s="1" t="s">
        <v>2561</v>
      </c>
      <c r="E941" s="1" t="s">
        <v>2562</v>
      </c>
      <c r="F941" s="3" t="s">
        <v>7020</v>
      </c>
    </row>
    <row r="942" spans="1:6" x14ac:dyDescent="0.3">
      <c r="A942" s="1" t="s">
        <v>2563</v>
      </c>
      <c r="B942" s="1" t="s">
        <v>2211</v>
      </c>
      <c r="C942" s="1" t="s">
        <v>2564</v>
      </c>
      <c r="E942" s="1" t="s">
        <v>2565</v>
      </c>
      <c r="F942" s="3" t="s">
        <v>7003</v>
      </c>
    </row>
    <row r="943" spans="1:6" x14ac:dyDescent="0.3">
      <c r="A943" s="1" t="s">
        <v>2566</v>
      </c>
      <c r="B943" s="1" t="s">
        <v>2211</v>
      </c>
      <c r="C943" s="1" t="s">
        <v>2567</v>
      </c>
      <c r="E943" s="1" t="s">
        <v>2568</v>
      </c>
      <c r="F943" s="3" t="s">
        <v>7004</v>
      </c>
    </row>
    <row r="944" spans="1:6" x14ac:dyDescent="0.3">
      <c r="A944" s="1" t="s">
        <v>2569</v>
      </c>
      <c r="B944" s="1" t="s">
        <v>2211</v>
      </c>
      <c r="C944" s="1" t="s">
        <v>2570</v>
      </c>
      <c r="E944" s="1" t="s">
        <v>2571</v>
      </c>
      <c r="F944" s="3" t="s">
        <v>7005</v>
      </c>
    </row>
    <row r="945" spans="1:6" x14ac:dyDescent="0.3">
      <c r="A945" s="1" t="s">
        <v>2572</v>
      </c>
      <c r="B945" s="1" t="s">
        <v>2211</v>
      </c>
      <c r="C945" s="1" t="s">
        <v>2573</v>
      </c>
      <c r="E945" s="1" t="s">
        <v>2574</v>
      </c>
      <c r="F945" s="3" t="s">
        <v>7006</v>
      </c>
    </row>
    <row r="946" spans="1:6" x14ac:dyDescent="0.3">
      <c r="A946" s="1" t="s">
        <v>2575</v>
      </c>
      <c r="B946" s="1" t="s">
        <v>2211</v>
      </c>
      <c r="C946" s="1" t="s">
        <v>2576</v>
      </c>
      <c r="E946" s="1" t="s">
        <v>2577</v>
      </c>
      <c r="F946" s="3" t="s">
        <v>7027</v>
      </c>
    </row>
    <row r="947" spans="1:6" x14ac:dyDescent="0.3">
      <c r="A947" s="1" t="s">
        <v>2578</v>
      </c>
      <c r="B947" s="1" t="s">
        <v>2211</v>
      </c>
      <c r="C947" s="1" t="s">
        <v>2579</v>
      </c>
      <c r="E947" s="1" t="s">
        <v>2580</v>
      </c>
      <c r="F947" s="3" t="s">
        <v>7028</v>
      </c>
    </row>
    <row r="948" spans="1:6" x14ac:dyDescent="0.3">
      <c r="A948" s="1" t="s">
        <v>2581</v>
      </c>
      <c r="B948" s="1" t="s">
        <v>2211</v>
      </c>
      <c r="C948" s="1" t="s">
        <v>2582</v>
      </c>
      <c r="E948" s="1" t="s">
        <v>2583</v>
      </c>
      <c r="F948" s="3" t="s">
        <v>7029</v>
      </c>
    </row>
    <row r="949" spans="1:6" x14ac:dyDescent="0.3">
      <c r="A949" s="1" t="s">
        <v>2584</v>
      </c>
      <c r="B949" s="1" t="s">
        <v>2211</v>
      </c>
      <c r="C949" s="1" t="s">
        <v>2585</v>
      </c>
      <c r="E949" s="1" t="s">
        <v>2586</v>
      </c>
      <c r="F949" s="3" t="s">
        <v>7030</v>
      </c>
    </row>
    <row r="950" spans="1:6" x14ac:dyDescent="0.3">
      <c r="A950" s="1" t="s">
        <v>2587</v>
      </c>
      <c r="B950" s="1" t="s">
        <v>2211</v>
      </c>
      <c r="C950" s="1" t="s">
        <v>2588</v>
      </c>
      <c r="E950" s="1" t="s">
        <v>2589</v>
      </c>
      <c r="F950" s="3" t="s">
        <v>6991</v>
      </c>
    </row>
    <row r="951" spans="1:6" x14ac:dyDescent="0.3">
      <c r="A951" s="1" t="s">
        <v>2590</v>
      </c>
      <c r="B951" s="1" t="s">
        <v>2211</v>
      </c>
      <c r="C951" s="1" t="s">
        <v>2591</v>
      </c>
      <c r="E951" s="1" t="s">
        <v>2592</v>
      </c>
      <c r="F951" s="3" t="s">
        <v>6992</v>
      </c>
    </row>
    <row r="952" spans="1:6" x14ac:dyDescent="0.3">
      <c r="A952" s="1" t="s">
        <v>2593</v>
      </c>
      <c r="B952" s="1" t="s">
        <v>2211</v>
      </c>
      <c r="C952" s="1" t="s">
        <v>2594</v>
      </c>
      <c r="E952" s="1" t="s">
        <v>2595</v>
      </c>
      <c r="F952" s="3" t="s">
        <v>6989</v>
      </c>
    </row>
    <row r="953" spans="1:6" x14ac:dyDescent="0.3">
      <c r="A953" s="1" t="s">
        <v>2596</v>
      </c>
      <c r="B953" s="1" t="s">
        <v>2211</v>
      </c>
      <c r="C953" s="1" t="s">
        <v>2597</v>
      </c>
      <c r="E953" s="1" t="s">
        <v>2598</v>
      </c>
      <c r="F953" s="3" t="s">
        <v>6990</v>
      </c>
    </row>
    <row r="954" spans="1:6" x14ac:dyDescent="0.3">
      <c r="A954" s="1" t="s">
        <v>2599</v>
      </c>
      <c r="B954" s="1" t="s">
        <v>2211</v>
      </c>
      <c r="C954" s="1" t="s">
        <v>2600</v>
      </c>
      <c r="E954" s="1" t="s">
        <v>2601</v>
      </c>
      <c r="F954" s="3" t="s">
        <v>7031</v>
      </c>
    </row>
    <row r="955" spans="1:6" x14ac:dyDescent="0.3">
      <c r="A955" s="1" t="s">
        <v>2602</v>
      </c>
      <c r="B955" s="1" t="s">
        <v>2211</v>
      </c>
      <c r="C955" s="1" t="s">
        <v>2603</v>
      </c>
      <c r="E955" s="1" t="s">
        <v>2604</v>
      </c>
      <c r="F955" s="3" t="s">
        <v>7032</v>
      </c>
    </row>
    <row r="956" spans="1:6" x14ac:dyDescent="0.3">
      <c r="A956" s="1" t="s">
        <v>2605</v>
      </c>
      <c r="B956" s="1" t="s">
        <v>2211</v>
      </c>
      <c r="C956" s="1" t="s">
        <v>2606</v>
      </c>
      <c r="E956" s="1" t="s">
        <v>2607</v>
      </c>
      <c r="F956" s="3" t="s">
        <v>7045</v>
      </c>
    </row>
    <row r="957" spans="1:6" x14ac:dyDescent="0.3">
      <c r="A957" s="1" t="s">
        <v>2608</v>
      </c>
      <c r="B957" s="1" t="s">
        <v>2211</v>
      </c>
      <c r="C957" s="1" t="s">
        <v>2609</v>
      </c>
      <c r="E957" s="1" t="s">
        <v>2610</v>
      </c>
      <c r="F957" s="3" t="s">
        <v>7046</v>
      </c>
    </row>
    <row r="958" spans="1:6" x14ac:dyDescent="0.3">
      <c r="A958" s="1" t="s">
        <v>2611</v>
      </c>
      <c r="B958" s="1" t="s">
        <v>2211</v>
      </c>
      <c r="C958" s="1" t="s">
        <v>2612</v>
      </c>
      <c r="E958" s="1" t="s">
        <v>2613</v>
      </c>
      <c r="F958" s="3" t="s">
        <v>7017</v>
      </c>
    </row>
    <row r="959" spans="1:6" x14ac:dyDescent="0.3">
      <c r="A959" s="1" t="s">
        <v>2614</v>
      </c>
      <c r="B959" s="1" t="s">
        <v>2211</v>
      </c>
      <c r="C959" s="1" t="s">
        <v>2615</v>
      </c>
      <c r="E959" s="1" t="s">
        <v>2616</v>
      </c>
      <c r="F959" s="3" t="s">
        <v>7018</v>
      </c>
    </row>
    <row r="960" spans="1:6" x14ac:dyDescent="0.3">
      <c r="A960" s="1" t="s">
        <v>2617</v>
      </c>
      <c r="B960" s="1" t="s">
        <v>2211</v>
      </c>
      <c r="C960" s="1" t="s">
        <v>2618</v>
      </c>
      <c r="E960" s="1" t="s">
        <v>2619</v>
      </c>
      <c r="F960" s="3" t="s">
        <v>6981</v>
      </c>
    </row>
    <row r="961" spans="1:6" x14ac:dyDescent="0.3">
      <c r="A961" s="1" t="s">
        <v>2620</v>
      </c>
      <c r="B961" s="1" t="s">
        <v>2211</v>
      </c>
      <c r="C961" s="1" t="s">
        <v>2621</v>
      </c>
      <c r="E961" s="1" t="s">
        <v>2622</v>
      </c>
      <c r="F961" s="3" t="s">
        <v>6982</v>
      </c>
    </row>
    <row r="962" spans="1:6" x14ac:dyDescent="0.3">
      <c r="A962" s="1" t="s">
        <v>2623</v>
      </c>
      <c r="B962" s="1" t="s">
        <v>2211</v>
      </c>
      <c r="C962" s="1" t="s">
        <v>2624</v>
      </c>
      <c r="E962" s="1" t="s">
        <v>2625</v>
      </c>
      <c r="F962" s="3" t="s">
        <v>6976</v>
      </c>
    </row>
    <row r="963" spans="1:6" x14ac:dyDescent="0.3">
      <c r="A963" s="1" t="s">
        <v>2626</v>
      </c>
      <c r="B963" s="1" t="s">
        <v>2211</v>
      </c>
      <c r="C963" s="1" t="s">
        <v>2627</v>
      </c>
      <c r="E963" s="1" t="s">
        <v>2628</v>
      </c>
      <c r="F963" s="3" t="s">
        <v>6977</v>
      </c>
    </row>
    <row r="964" spans="1:6" x14ac:dyDescent="0.3">
      <c r="A964" s="1" t="s">
        <v>2629</v>
      </c>
      <c r="B964" s="1" t="s">
        <v>2211</v>
      </c>
      <c r="C964" s="1" t="s">
        <v>2630</v>
      </c>
      <c r="E964" s="1" t="s">
        <v>2631</v>
      </c>
      <c r="F964" s="3" t="s">
        <v>6978</v>
      </c>
    </row>
    <row r="965" spans="1:6" x14ac:dyDescent="0.3">
      <c r="A965" s="1" t="s">
        <v>2632</v>
      </c>
      <c r="B965" s="1" t="s">
        <v>2211</v>
      </c>
      <c r="C965" s="1" t="s">
        <v>2633</v>
      </c>
      <c r="E965" s="1" t="s">
        <v>2634</v>
      </c>
      <c r="F965" s="3" t="s">
        <v>6979</v>
      </c>
    </row>
    <row r="966" spans="1:6" x14ac:dyDescent="0.3">
      <c r="A966" s="1" t="s">
        <v>2635</v>
      </c>
      <c r="B966" s="1" t="s">
        <v>2636</v>
      </c>
      <c r="C966" s="1" t="s">
        <v>2637</v>
      </c>
      <c r="E966" s="1" t="s">
        <v>2638</v>
      </c>
      <c r="F966" s="3" t="s">
        <v>6398</v>
      </c>
    </row>
    <row r="967" spans="1:6" x14ac:dyDescent="0.3">
      <c r="A967" s="1" t="s">
        <v>2639</v>
      </c>
      <c r="B967" s="1" t="s">
        <v>2636</v>
      </c>
      <c r="C967" s="1" t="s">
        <v>2640</v>
      </c>
      <c r="E967" s="1" t="s">
        <v>2641</v>
      </c>
      <c r="F967" s="3" t="s">
        <v>6975</v>
      </c>
    </row>
    <row r="968" spans="1:6" x14ac:dyDescent="0.3">
      <c r="A968" s="1" t="s">
        <v>2642</v>
      </c>
      <c r="B968" s="1" t="s">
        <v>2636</v>
      </c>
      <c r="C968" s="1" t="s">
        <v>2643</v>
      </c>
      <c r="E968" s="1" t="s">
        <v>2644</v>
      </c>
      <c r="F968" s="3" t="s">
        <v>6398</v>
      </c>
    </row>
    <row r="969" spans="1:6" x14ac:dyDescent="0.3">
      <c r="A969" s="1" t="s">
        <v>2645</v>
      </c>
      <c r="B969" s="1" t="s">
        <v>2646</v>
      </c>
      <c r="C969" s="1" t="s">
        <v>2647</v>
      </c>
      <c r="E969" s="1" t="s">
        <v>2648</v>
      </c>
      <c r="F969" s="3" t="s">
        <v>6834</v>
      </c>
    </row>
    <row r="970" spans="1:6" x14ac:dyDescent="0.3">
      <c r="A970" s="1" t="s">
        <v>2649</v>
      </c>
      <c r="B970" s="1" t="s">
        <v>2646</v>
      </c>
      <c r="C970" s="1" t="s">
        <v>2650</v>
      </c>
      <c r="E970" s="1" t="s">
        <v>2651</v>
      </c>
      <c r="F970" s="3" t="s">
        <v>7087</v>
      </c>
    </row>
    <row r="971" spans="1:6" x14ac:dyDescent="0.3">
      <c r="A971" s="1" t="s">
        <v>2652</v>
      </c>
      <c r="B971" s="1" t="s">
        <v>2646</v>
      </c>
      <c r="C971" s="1" t="s">
        <v>2653</v>
      </c>
      <c r="E971" s="1" t="s">
        <v>2654</v>
      </c>
      <c r="F971" s="3" t="s">
        <v>7088</v>
      </c>
    </row>
    <row r="972" spans="1:6" x14ac:dyDescent="0.3">
      <c r="A972" s="1" t="s">
        <v>2655</v>
      </c>
      <c r="B972" s="1" t="s">
        <v>2646</v>
      </c>
      <c r="C972" s="1" t="s">
        <v>2656</v>
      </c>
      <c r="E972" s="1" t="s">
        <v>2657</v>
      </c>
      <c r="F972" s="3" t="s">
        <v>7089</v>
      </c>
    </row>
    <row r="973" spans="1:6" x14ac:dyDescent="0.3">
      <c r="A973" s="1" t="s">
        <v>2658</v>
      </c>
      <c r="B973" s="1" t="s">
        <v>2646</v>
      </c>
      <c r="C973" s="1" t="s">
        <v>2659</v>
      </c>
      <c r="E973" s="1" t="s">
        <v>2660</v>
      </c>
      <c r="F973" s="3" t="s">
        <v>7090</v>
      </c>
    </row>
    <row r="974" spans="1:6" x14ac:dyDescent="0.3">
      <c r="A974" s="1" t="s">
        <v>2661</v>
      </c>
      <c r="B974" s="1" t="s">
        <v>2646</v>
      </c>
      <c r="C974" s="1" t="s">
        <v>2662</v>
      </c>
      <c r="E974" s="1" t="s">
        <v>2663</v>
      </c>
      <c r="F974" s="3" t="s">
        <v>7091</v>
      </c>
    </row>
    <row r="975" spans="1:6" x14ac:dyDescent="0.3">
      <c r="A975" s="1" t="s">
        <v>2664</v>
      </c>
      <c r="B975" s="1" t="s">
        <v>2646</v>
      </c>
      <c r="C975" s="1" t="s">
        <v>2665</v>
      </c>
      <c r="E975" s="1" t="s">
        <v>2666</v>
      </c>
      <c r="F975" s="3" t="s">
        <v>7092</v>
      </c>
    </row>
    <row r="976" spans="1:6" x14ac:dyDescent="0.3">
      <c r="A976" s="1" t="s">
        <v>2667</v>
      </c>
      <c r="B976" s="1" t="s">
        <v>2646</v>
      </c>
      <c r="C976" s="1" t="s">
        <v>2668</v>
      </c>
      <c r="E976" s="1" t="s">
        <v>2669</v>
      </c>
      <c r="F976" s="3" t="s">
        <v>7093</v>
      </c>
    </row>
    <row r="977" spans="1:6" x14ac:dyDescent="0.3">
      <c r="A977" s="1" t="s">
        <v>2670</v>
      </c>
      <c r="B977" s="1" t="s">
        <v>2646</v>
      </c>
      <c r="C977" s="1" t="s">
        <v>2671</v>
      </c>
      <c r="E977" s="1" t="s">
        <v>2672</v>
      </c>
      <c r="F977" s="3" t="s">
        <v>7101</v>
      </c>
    </row>
    <row r="978" spans="1:6" x14ac:dyDescent="0.3">
      <c r="A978" s="1" t="s">
        <v>2673</v>
      </c>
      <c r="B978" s="1" t="s">
        <v>2646</v>
      </c>
      <c r="C978" s="1" t="s">
        <v>2674</v>
      </c>
      <c r="E978" s="1" t="s">
        <v>2675</v>
      </c>
      <c r="F978" s="3" t="s">
        <v>7102</v>
      </c>
    </row>
    <row r="979" spans="1:6" x14ac:dyDescent="0.3">
      <c r="A979" s="1" t="s">
        <v>2676</v>
      </c>
      <c r="B979" s="1" t="s">
        <v>2646</v>
      </c>
      <c r="C979" s="1" t="s">
        <v>2677</v>
      </c>
      <c r="E979" s="1" t="s">
        <v>2678</v>
      </c>
      <c r="F979" s="3" t="s">
        <v>7094</v>
      </c>
    </row>
    <row r="980" spans="1:6" x14ac:dyDescent="0.3">
      <c r="A980" s="1" t="s">
        <v>2679</v>
      </c>
      <c r="B980" s="1" t="s">
        <v>2646</v>
      </c>
      <c r="C980" s="1" t="s">
        <v>2680</v>
      </c>
      <c r="E980" s="1" t="s">
        <v>2681</v>
      </c>
      <c r="F980" s="3" t="s">
        <v>7093</v>
      </c>
    </row>
    <row r="981" spans="1:6" x14ac:dyDescent="0.3">
      <c r="A981" s="1" t="s">
        <v>2682</v>
      </c>
      <c r="B981" s="1" t="s">
        <v>2646</v>
      </c>
      <c r="C981" s="1" t="s">
        <v>2683</v>
      </c>
      <c r="E981" s="1" t="s">
        <v>2684</v>
      </c>
      <c r="F981" s="3" t="s">
        <v>7095</v>
      </c>
    </row>
    <row r="982" spans="1:6" x14ac:dyDescent="0.3">
      <c r="A982" s="1" t="s">
        <v>2685</v>
      </c>
      <c r="B982" s="1" t="s">
        <v>2646</v>
      </c>
      <c r="C982" s="1" t="s">
        <v>2686</v>
      </c>
      <c r="E982" s="1" t="s">
        <v>2687</v>
      </c>
      <c r="F982" s="3" t="s">
        <v>7096</v>
      </c>
    </row>
    <row r="983" spans="1:6" x14ac:dyDescent="0.3">
      <c r="A983" s="1" t="s">
        <v>2688</v>
      </c>
      <c r="B983" s="1" t="s">
        <v>2646</v>
      </c>
      <c r="C983" s="1" t="s">
        <v>2689</v>
      </c>
      <c r="E983" s="1" t="s">
        <v>2690</v>
      </c>
      <c r="F983" s="3" t="s">
        <v>7097</v>
      </c>
    </row>
    <row r="984" spans="1:6" x14ac:dyDescent="0.3">
      <c r="A984" s="1" t="s">
        <v>2691</v>
      </c>
      <c r="B984" s="1" t="s">
        <v>2646</v>
      </c>
      <c r="C984" s="1" t="s">
        <v>2692</v>
      </c>
      <c r="E984" s="1" t="s">
        <v>2693</v>
      </c>
      <c r="F984" s="3" t="s">
        <v>7098</v>
      </c>
    </row>
    <row r="985" spans="1:6" x14ac:dyDescent="0.3">
      <c r="A985" s="1" t="s">
        <v>2694</v>
      </c>
      <c r="B985" s="1" t="s">
        <v>2646</v>
      </c>
      <c r="C985" s="1" t="s">
        <v>2695</v>
      </c>
      <c r="E985" s="1" t="s">
        <v>2696</v>
      </c>
      <c r="F985" s="3" t="s">
        <v>7099</v>
      </c>
    </row>
    <row r="986" spans="1:6" x14ac:dyDescent="0.3">
      <c r="A986" s="1" t="s">
        <v>2697</v>
      </c>
      <c r="B986" s="1" t="s">
        <v>2646</v>
      </c>
      <c r="C986" s="1" t="s">
        <v>2698</v>
      </c>
      <c r="E986" s="1" t="s">
        <v>2699</v>
      </c>
      <c r="F986" s="3" t="s">
        <v>7100</v>
      </c>
    </row>
    <row r="987" spans="1:6" x14ac:dyDescent="0.3">
      <c r="A987" s="1" t="s">
        <v>2700</v>
      </c>
      <c r="B987" s="1" t="s">
        <v>2646</v>
      </c>
      <c r="C987" s="1" t="s">
        <v>2701</v>
      </c>
      <c r="E987" s="1" t="s">
        <v>1685</v>
      </c>
      <c r="F987" s="3" t="s">
        <v>7103</v>
      </c>
    </row>
    <row r="988" spans="1:6" x14ac:dyDescent="0.3">
      <c r="A988" s="1" t="s">
        <v>2702</v>
      </c>
      <c r="B988" s="1" t="s">
        <v>2646</v>
      </c>
      <c r="C988" s="1" t="s">
        <v>2703</v>
      </c>
      <c r="E988" s="1" t="s">
        <v>2704</v>
      </c>
      <c r="F988" s="3" t="s">
        <v>7104</v>
      </c>
    </row>
    <row r="989" spans="1:6" x14ac:dyDescent="0.3">
      <c r="A989" s="1" t="s">
        <v>2705</v>
      </c>
      <c r="B989" s="1" t="s">
        <v>2646</v>
      </c>
      <c r="C989" s="1" t="s">
        <v>2706</v>
      </c>
      <c r="E989" s="1" t="s">
        <v>906</v>
      </c>
      <c r="F989" s="3" t="s">
        <v>6836</v>
      </c>
    </row>
    <row r="990" spans="1:6" x14ac:dyDescent="0.3">
      <c r="A990" s="1" t="s">
        <v>2707</v>
      </c>
      <c r="B990" s="1" t="s">
        <v>2646</v>
      </c>
      <c r="C990" s="1" t="s">
        <v>2708</v>
      </c>
      <c r="E990" s="1" t="s">
        <v>2709</v>
      </c>
      <c r="F990" s="3" t="s">
        <v>7105</v>
      </c>
    </row>
    <row r="991" spans="1:6" x14ac:dyDescent="0.3">
      <c r="A991" s="1" t="s">
        <v>2710</v>
      </c>
      <c r="B991" s="1" t="s">
        <v>2711</v>
      </c>
      <c r="C991" s="1" t="s">
        <v>2712</v>
      </c>
      <c r="E991" s="1" t="s">
        <v>2713</v>
      </c>
      <c r="F991" s="3" t="s">
        <v>7634</v>
      </c>
    </row>
    <row r="992" spans="1:6" x14ac:dyDescent="0.3">
      <c r="A992" s="1" t="s">
        <v>2714</v>
      </c>
      <c r="B992" s="1" t="s">
        <v>2711</v>
      </c>
      <c r="C992" s="1" t="s">
        <v>2715</v>
      </c>
      <c r="E992" s="1" t="s">
        <v>2716</v>
      </c>
      <c r="F992" s="3" t="s">
        <v>7635</v>
      </c>
    </row>
    <row r="993" spans="1:6" x14ac:dyDescent="0.3">
      <c r="A993" s="1" t="s">
        <v>2717</v>
      </c>
      <c r="B993" s="1" t="s">
        <v>2711</v>
      </c>
      <c r="C993" s="1" t="s">
        <v>2718</v>
      </c>
      <c r="E993" s="1" t="s">
        <v>2719</v>
      </c>
      <c r="F993" s="3" t="s">
        <v>7636</v>
      </c>
    </row>
    <row r="994" spans="1:6" x14ac:dyDescent="0.3">
      <c r="A994" s="1" t="s">
        <v>2720</v>
      </c>
      <c r="B994" s="1" t="s">
        <v>2711</v>
      </c>
      <c r="C994" s="1" t="s">
        <v>2721</v>
      </c>
      <c r="E994" s="1" t="s">
        <v>2722</v>
      </c>
      <c r="F994" s="3" t="s">
        <v>7637</v>
      </c>
    </row>
    <row r="995" spans="1:6" x14ac:dyDescent="0.3">
      <c r="A995" s="1" t="s">
        <v>2723</v>
      </c>
      <c r="B995" s="1" t="s">
        <v>2711</v>
      </c>
      <c r="C995" s="1" t="s">
        <v>2724</v>
      </c>
      <c r="E995" s="1" t="s">
        <v>2725</v>
      </c>
      <c r="F995" s="3" t="s">
        <v>7628</v>
      </c>
    </row>
    <row r="996" spans="1:6" x14ac:dyDescent="0.3">
      <c r="A996" s="1" t="s">
        <v>2726</v>
      </c>
      <c r="B996" s="1" t="s">
        <v>2711</v>
      </c>
      <c r="C996" s="1" t="s">
        <v>2727</v>
      </c>
      <c r="E996" s="1" t="s">
        <v>2728</v>
      </c>
      <c r="F996" s="3" t="s">
        <v>7629</v>
      </c>
    </row>
    <row r="997" spans="1:6" x14ac:dyDescent="0.3">
      <c r="A997" s="1" t="s">
        <v>2729</v>
      </c>
      <c r="B997" s="1" t="s">
        <v>2711</v>
      </c>
      <c r="C997" s="1" t="s">
        <v>2730</v>
      </c>
      <c r="E997" s="1" t="s">
        <v>2731</v>
      </c>
      <c r="F997" s="3" t="s">
        <v>7632</v>
      </c>
    </row>
    <row r="998" spans="1:6" x14ac:dyDescent="0.3">
      <c r="A998" s="1" t="s">
        <v>2732</v>
      </c>
      <c r="B998" s="1" t="s">
        <v>2711</v>
      </c>
      <c r="C998" s="1" t="s">
        <v>2733</v>
      </c>
      <c r="E998" s="1" t="s">
        <v>2734</v>
      </c>
      <c r="F998" s="3" t="s">
        <v>7633</v>
      </c>
    </row>
    <row r="999" spans="1:6" x14ac:dyDescent="0.3">
      <c r="A999" s="1" t="s">
        <v>2735</v>
      </c>
      <c r="B999" s="1" t="s">
        <v>2711</v>
      </c>
      <c r="C999" s="1" t="s">
        <v>2736</v>
      </c>
      <c r="E999" s="1" t="s">
        <v>2737</v>
      </c>
      <c r="F999" s="3" t="s">
        <v>7630</v>
      </c>
    </row>
    <row r="1000" spans="1:6" x14ac:dyDescent="0.3">
      <c r="A1000" s="1" t="s">
        <v>2738</v>
      </c>
      <c r="B1000" s="1" t="s">
        <v>2711</v>
      </c>
      <c r="C1000" s="1" t="s">
        <v>2739</v>
      </c>
      <c r="E1000" s="1" t="s">
        <v>2740</v>
      </c>
      <c r="F1000" s="3" t="s">
        <v>7631</v>
      </c>
    </row>
    <row r="1001" spans="1:6" x14ac:dyDescent="0.3">
      <c r="A1001" s="1" t="s">
        <v>2741</v>
      </c>
      <c r="B1001" s="1" t="s">
        <v>2711</v>
      </c>
      <c r="C1001" s="1" t="s">
        <v>2742</v>
      </c>
      <c r="E1001" s="1" t="s">
        <v>2743</v>
      </c>
      <c r="F1001" s="3" t="s">
        <v>7064</v>
      </c>
    </row>
    <row r="1002" spans="1:6" x14ac:dyDescent="0.3">
      <c r="A1002" s="1" t="s">
        <v>2744</v>
      </c>
      <c r="B1002" s="1" t="s">
        <v>2711</v>
      </c>
      <c r="C1002" s="1" t="s">
        <v>2745</v>
      </c>
      <c r="E1002" s="1" t="s">
        <v>2746</v>
      </c>
      <c r="F1002" s="3" t="s">
        <v>7063</v>
      </c>
    </row>
    <row r="1003" spans="1:6" x14ac:dyDescent="0.3">
      <c r="A1003" s="1" t="s">
        <v>2747</v>
      </c>
      <c r="B1003" s="1" t="s">
        <v>2711</v>
      </c>
      <c r="C1003" s="1" t="s">
        <v>2748</v>
      </c>
      <c r="E1003" s="1" t="s">
        <v>2749</v>
      </c>
      <c r="F1003" s="3" t="s">
        <v>7062</v>
      </c>
    </row>
    <row r="1004" spans="1:6" x14ac:dyDescent="0.3">
      <c r="A1004" s="1" t="s">
        <v>2750</v>
      </c>
      <c r="B1004" s="1" t="s">
        <v>2711</v>
      </c>
      <c r="C1004" s="1" t="s">
        <v>2751</v>
      </c>
      <c r="E1004" s="1" t="s">
        <v>2752</v>
      </c>
      <c r="F1004" s="3" t="s">
        <v>7083</v>
      </c>
    </row>
    <row r="1005" spans="1:6" x14ac:dyDescent="0.3">
      <c r="A1005" s="1" t="s">
        <v>2753</v>
      </c>
      <c r="B1005" s="1" t="s">
        <v>2711</v>
      </c>
      <c r="C1005" s="1" t="s">
        <v>2754</v>
      </c>
      <c r="E1005" s="1" t="s">
        <v>2755</v>
      </c>
      <c r="F1005" s="3" t="s">
        <v>7084</v>
      </c>
    </row>
    <row r="1006" spans="1:6" x14ac:dyDescent="0.3">
      <c r="A1006" s="1" t="s">
        <v>2756</v>
      </c>
      <c r="B1006" s="1" t="s">
        <v>2711</v>
      </c>
      <c r="C1006" s="1" t="s">
        <v>2757</v>
      </c>
      <c r="E1006" s="1" t="s">
        <v>2758</v>
      </c>
      <c r="F1006" s="3" t="s">
        <v>7085</v>
      </c>
    </row>
    <row r="1007" spans="1:6" x14ac:dyDescent="0.3">
      <c r="A1007" s="1" t="s">
        <v>2759</v>
      </c>
      <c r="B1007" s="1" t="s">
        <v>2711</v>
      </c>
      <c r="C1007" s="1" t="s">
        <v>2760</v>
      </c>
      <c r="E1007" s="1" t="s">
        <v>2761</v>
      </c>
      <c r="F1007" s="3" t="s">
        <v>7086</v>
      </c>
    </row>
    <row r="1008" spans="1:6" x14ac:dyDescent="0.3">
      <c r="A1008" s="1" t="s">
        <v>2762</v>
      </c>
      <c r="B1008" s="1" t="s">
        <v>2711</v>
      </c>
      <c r="C1008" s="1" t="s">
        <v>2763</v>
      </c>
      <c r="E1008" s="1" t="s">
        <v>2764</v>
      </c>
      <c r="F1008" s="3" t="s">
        <v>7081</v>
      </c>
    </row>
    <row r="1009" spans="1:6" x14ac:dyDescent="0.3">
      <c r="A1009" s="1" t="s">
        <v>2765</v>
      </c>
      <c r="B1009" s="1" t="s">
        <v>2711</v>
      </c>
      <c r="C1009" s="1" t="s">
        <v>2766</v>
      </c>
      <c r="E1009" s="1" t="s">
        <v>2767</v>
      </c>
      <c r="F1009" s="3" t="s">
        <v>7082</v>
      </c>
    </row>
    <row r="1010" spans="1:6" x14ac:dyDescent="0.3">
      <c r="A1010" s="1" t="s">
        <v>2768</v>
      </c>
      <c r="B1010" s="1" t="s">
        <v>2711</v>
      </c>
      <c r="C1010" s="1" t="s">
        <v>2769</v>
      </c>
      <c r="E1010" s="1" t="s">
        <v>2770</v>
      </c>
      <c r="F1010" s="3" t="s">
        <v>7079</v>
      </c>
    </row>
    <row r="1011" spans="1:6" x14ac:dyDescent="0.3">
      <c r="A1011" s="1" t="s">
        <v>2771</v>
      </c>
      <c r="B1011" s="1" t="s">
        <v>2711</v>
      </c>
      <c r="C1011" s="1" t="s">
        <v>2772</v>
      </c>
      <c r="E1011" s="1" t="s">
        <v>2773</v>
      </c>
      <c r="F1011" s="3" t="s">
        <v>7080</v>
      </c>
    </row>
    <row r="1012" spans="1:6" x14ac:dyDescent="0.3">
      <c r="A1012" s="1" t="s">
        <v>2774</v>
      </c>
      <c r="B1012" s="1" t="s">
        <v>2711</v>
      </c>
      <c r="C1012" s="1" t="s">
        <v>2775</v>
      </c>
      <c r="E1012" s="1" t="s">
        <v>2776</v>
      </c>
      <c r="F1012" s="3" t="s">
        <v>7077</v>
      </c>
    </row>
    <row r="1013" spans="1:6" x14ac:dyDescent="0.3">
      <c r="A1013" s="1" t="s">
        <v>2777</v>
      </c>
      <c r="B1013" s="1" t="s">
        <v>2711</v>
      </c>
      <c r="C1013" s="1" t="s">
        <v>2778</v>
      </c>
      <c r="E1013" s="1" t="s">
        <v>2779</v>
      </c>
      <c r="F1013" s="3" t="s">
        <v>7078</v>
      </c>
    </row>
    <row r="1014" spans="1:6" x14ac:dyDescent="0.3">
      <c r="A1014" s="1" t="s">
        <v>2780</v>
      </c>
      <c r="B1014" s="1" t="s">
        <v>2711</v>
      </c>
      <c r="C1014" s="1" t="s">
        <v>2781</v>
      </c>
      <c r="E1014" s="1" t="s">
        <v>2782</v>
      </c>
      <c r="F1014" s="3" t="s">
        <v>7069</v>
      </c>
    </row>
    <row r="1015" spans="1:6" x14ac:dyDescent="0.3">
      <c r="A1015" s="1" t="s">
        <v>2783</v>
      </c>
      <c r="B1015" s="1" t="s">
        <v>2711</v>
      </c>
      <c r="C1015" s="1" t="s">
        <v>2784</v>
      </c>
      <c r="E1015" s="1" t="s">
        <v>2785</v>
      </c>
      <c r="F1015" s="3" t="s">
        <v>7070</v>
      </c>
    </row>
    <row r="1016" spans="1:6" x14ac:dyDescent="0.3">
      <c r="A1016" s="1" t="s">
        <v>2786</v>
      </c>
      <c r="B1016" s="1" t="s">
        <v>2711</v>
      </c>
      <c r="C1016" s="1" t="s">
        <v>2787</v>
      </c>
      <c r="E1016" s="1" t="s">
        <v>2788</v>
      </c>
      <c r="F1016" s="3" t="s">
        <v>7071</v>
      </c>
    </row>
    <row r="1017" spans="1:6" x14ac:dyDescent="0.3">
      <c r="A1017" s="1" t="s">
        <v>2789</v>
      </c>
      <c r="B1017" s="1" t="s">
        <v>2711</v>
      </c>
      <c r="C1017" s="1" t="s">
        <v>2790</v>
      </c>
      <c r="E1017" s="1" t="s">
        <v>2791</v>
      </c>
      <c r="F1017" s="3" t="s">
        <v>7072</v>
      </c>
    </row>
    <row r="1018" spans="1:6" x14ac:dyDescent="0.3">
      <c r="A1018" s="1" t="s">
        <v>2792</v>
      </c>
      <c r="B1018" s="1" t="s">
        <v>2711</v>
      </c>
      <c r="C1018" s="1" t="s">
        <v>2793</v>
      </c>
      <c r="E1018" s="1" t="s">
        <v>2794</v>
      </c>
      <c r="F1018" s="3" t="s">
        <v>7073</v>
      </c>
    </row>
    <row r="1019" spans="1:6" x14ac:dyDescent="0.3">
      <c r="A1019" s="1" t="s">
        <v>2795</v>
      </c>
      <c r="B1019" s="1" t="s">
        <v>2711</v>
      </c>
      <c r="C1019" s="1" t="s">
        <v>2796</v>
      </c>
      <c r="E1019" s="1" t="s">
        <v>2797</v>
      </c>
      <c r="F1019" s="3" t="s">
        <v>7074</v>
      </c>
    </row>
    <row r="1020" spans="1:6" x14ac:dyDescent="0.3">
      <c r="A1020" s="1" t="s">
        <v>2798</v>
      </c>
      <c r="B1020" s="1" t="s">
        <v>2711</v>
      </c>
      <c r="C1020" s="1" t="s">
        <v>2799</v>
      </c>
      <c r="E1020" s="1" t="s">
        <v>2800</v>
      </c>
      <c r="F1020" s="3" t="s">
        <v>7075</v>
      </c>
    </row>
    <row r="1021" spans="1:6" x14ac:dyDescent="0.3">
      <c r="A1021" s="1" t="s">
        <v>2801</v>
      </c>
      <c r="B1021" s="1" t="s">
        <v>2711</v>
      </c>
      <c r="C1021" s="1" t="s">
        <v>2802</v>
      </c>
      <c r="E1021" s="1" t="s">
        <v>2803</v>
      </c>
      <c r="F1021" s="3" t="s">
        <v>7076</v>
      </c>
    </row>
    <row r="1022" spans="1:6" x14ac:dyDescent="0.3">
      <c r="A1022" s="1" t="s">
        <v>2804</v>
      </c>
      <c r="B1022" s="1" t="s">
        <v>2711</v>
      </c>
      <c r="C1022" s="1" t="s">
        <v>2805</v>
      </c>
      <c r="E1022" s="1" t="s">
        <v>2806</v>
      </c>
      <c r="F1022" s="3" t="s">
        <v>7065</v>
      </c>
    </row>
    <row r="1023" spans="1:6" x14ac:dyDescent="0.3">
      <c r="A1023" s="1" t="s">
        <v>2807</v>
      </c>
      <c r="B1023" s="1" t="s">
        <v>2711</v>
      </c>
      <c r="C1023" s="1" t="s">
        <v>2808</v>
      </c>
      <c r="E1023" s="1" t="s">
        <v>2809</v>
      </c>
      <c r="F1023" s="3" t="s">
        <v>7066</v>
      </c>
    </row>
    <row r="1024" spans="1:6" x14ac:dyDescent="0.3">
      <c r="A1024" s="1" t="s">
        <v>2810</v>
      </c>
      <c r="B1024" s="1" t="s">
        <v>2711</v>
      </c>
      <c r="C1024" s="1" t="s">
        <v>2811</v>
      </c>
      <c r="E1024" s="1" t="s">
        <v>2812</v>
      </c>
      <c r="F1024" s="3" t="s">
        <v>7067</v>
      </c>
    </row>
    <row r="1025" spans="1:6" x14ac:dyDescent="0.3">
      <c r="A1025" s="1" t="s">
        <v>2813</v>
      </c>
      <c r="B1025" s="1" t="s">
        <v>2711</v>
      </c>
      <c r="C1025" s="1" t="s">
        <v>2814</v>
      </c>
      <c r="E1025" s="1" t="s">
        <v>2815</v>
      </c>
      <c r="F1025" s="3" t="s">
        <v>7068</v>
      </c>
    </row>
    <row r="1026" spans="1:6" x14ac:dyDescent="0.3">
      <c r="A1026" s="1" t="s">
        <v>2816</v>
      </c>
      <c r="B1026" s="1" t="s">
        <v>2817</v>
      </c>
      <c r="C1026" s="1" t="s">
        <v>2818</v>
      </c>
      <c r="E1026" s="1" t="s">
        <v>2819</v>
      </c>
      <c r="F1026" s="3" t="s">
        <v>7106</v>
      </c>
    </row>
    <row r="1027" spans="1:6" x14ac:dyDescent="0.3">
      <c r="A1027" s="1" t="s">
        <v>2820</v>
      </c>
      <c r="B1027" s="1" t="s">
        <v>2817</v>
      </c>
      <c r="C1027" s="1" t="s">
        <v>2821</v>
      </c>
      <c r="E1027" s="1" t="s">
        <v>2822</v>
      </c>
      <c r="F1027" s="3" t="s">
        <v>7107</v>
      </c>
    </row>
    <row r="1028" spans="1:6" x14ac:dyDescent="0.3">
      <c r="A1028" s="1" t="s">
        <v>2823</v>
      </c>
      <c r="B1028" s="1" t="s">
        <v>2817</v>
      </c>
      <c r="C1028" s="1" t="s">
        <v>2824</v>
      </c>
      <c r="E1028" s="1" t="s">
        <v>2825</v>
      </c>
      <c r="F1028" s="3" t="s">
        <v>2825</v>
      </c>
    </row>
    <row r="1029" spans="1:6" x14ac:dyDescent="0.3">
      <c r="A1029" s="1" t="s">
        <v>2826</v>
      </c>
      <c r="B1029" s="1" t="s">
        <v>2827</v>
      </c>
      <c r="C1029" s="1" t="s">
        <v>2828</v>
      </c>
      <c r="E1029" s="1" t="s">
        <v>2829</v>
      </c>
      <c r="F1029" s="3" t="s">
        <v>7108</v>
      </c>
    </row>
    <row r="1030" spans="1:6" x14ac:dyDescent="0.3">
      <c r="A1030" s="1" t="s">
        <v>2830</v>
      </c>
      <c r="B1030" s="1" t="s">
        <v>2827</v>
      </c>
      <c r="C1030" s="1" t="s">
        <v>2831</v>
      </c>
      <c r="E1030" s="1" t="s">
        <v>2832</v>
      </c>
      <c r="F1030" s="3" t="s">
        <v>7109</v>
      </c>
    </row>
    <row r="1031" spans="1:6" x14ac:dyDescent="0.3">
      <c r="A1031" s="1" t="s">
        <v>2833</v>
      </c>
      <c r="B1031" s="1" t="s">
        <v>2827</v>
      </c>
      <c r="C1031" s="1" t="s">
        <v>2834</v>
      </c>
      <c r="E1031" s="1" t="s">
        <v>2832</v>
      </c>
      <c r="F1031" s="3" t="s">
        <v>7109</v>
      </c>
    </row>
    <row r="1032" spans="1:6" x14ac:dyDescent="0.3">
      <c r="A1032" s="1" t="s">
        <v>2835</v>
      </c>
      <c r="B1032" s="1" t="s">
        <v>2827</v>
      </c>
      <c r="C1032" s="1" t="s">
        <v>2836</v>
      </c>
      <c r="E1032" s="1" t="s">
        <v>2829</v>
      </c>
      <c r="F1032" s="3" t="s">
        <v>7108</v>
      </c>
    </row>
    <row r="1033" spans="1:6" x14ac:dyDescent="0.3">
      <c r="A1033" s="1" t="s">
        <v>2837</v>
      </c>
      <c r="B1033" s="1" t="s">
        <v>2827</v>
      </c>
      <c r="C1033" s="1" t="s">
        <v>2838</v>
      </c>
      <c r="E1033" s="1" t="s">
        <v>2839</v>
      </c>
      <c r="F1033" s="3" t="s">
        <v>7110</v>
      </c>
    </row>
    <row r="1034" spans="1:6" x14ac:dyDescent="0.3">
      <c r="A1034" s="1" t="s">
        <v>2840</v>
      </c>
      <c r="B1034" s="1" t="s">
        <v>2827</v>
      </c>
      <c r="C1034" s="1" t="s">
        <v>2841</v>
      </c>
      <c r="E1034" s="1" t="s">
        <v>2842</v>
      </c>
      <c r="F1034" s="3" t="s">
        <v>7659</v>
      </c>
    </row>
    <row r="1035" spans="1:6" x14ac:dyDescent="0.3">
      <c r="A1035" s="1" t="s">
        <v>2843</v>
      </c>
      <c r="B1035" s="1" t="s">
        <v>2827</v>
      </c>
      <c r="C1035" s="1" t="s">
        <v>2844</v>
      </c>
      <c r="E1035" s="1" t="s">
        <v>2845</v>
      </c>
      <c r="F1035" s="3" t="s">
        <v>7660</v>
      </c>
    </row>
    <row r="1036" spans="1:6" x14ac:dyDescent="0.3">
      <c r="A1036" s="1" t="s">
        <v>2846</v>
      </c>
      <c r="B1036" s="1" t="s">
        <v>2827</v>
      </c>
      <c r="C1036" s="1" t="s">
        <v>2847</v>
      </c>
      <c r="E1036" s="1" t="s">
        <v>2845</v>
      </c>
      <c r="F1036" s="3" t="s">
        <v>7660</v>
      </c>
    </row>
    <row r="1037" spans="1:6" x14ac:dyDescent="0.3">
      <c r="A1037" s="1" t="s">
        <v>2848</v>
      </c>
      <c r="B1037" s="1" t="s">
        <v>2827</v>
      </c>
      <c r="C1037" s="1" t="s">
        <v>2849</v>
      </c>
      <c r="E1037" s="1" t="s">
        <v>2842</v>
      </c>
      <c r="F1037" s="3" t="s">
        <v>7659</v>
      </c>
    </row>
    <row r="1038" spans="1:6" x14ac:dyDescent="0.3">
      <c r="A1038" s="1" t="s">
        <v>2850</v>
      </c>
      <c r="B1038" s="1" t="s">
        <v>2827</v>
      </c>
      <c r="C1038" s="1" t="s">
        <v>2851</v>
      </c>
      <c r="E1038" s="1" t="s">
        <v>2852</v>
      </c>
      <c r="F1038" s="3" t="s">
        <v>7661</v>
      </c>
    </row>
    <row r="1039" spans="1:6" x14ac:dyDescent="0.3">
      <c r="A1039" s="1" t="s">
        <v>2853</v>
      </c>
      <c r="B1039" s="1" t="s">
        <v>2827</v>
      </c>
      <c r="C1039" s="1" t="s">
        <v>2854</v>
      </c>
      <c r="E1039" s="4" t="s">
        <v>7945</v>
      </c>
      <c r="F1039" s="2" t="s">
        <v>7662</v>
      </c>
    </row>
    <row r="1040" spans="1:6" x14ac:dyDescent="0.3">
      <c r="A1040" s="1" t="s">
        <v>2855</v>
      </c>
      <c r="B1040" s="1" t="s">
        <v>2856</v>
      </c>
      <c r="C1040" s="1" t="s">
        <v>2857</v>
      </c>
      <c r="E1040" s="1" t="s">
        <v>2858</v>
      </c>
      <c r="F1040" s="3" t="s">
        <v>7540</v>
      </c>
    </row>
    <row r="1041" spans="1:6" x14ac:dyDescent="0.3">
      <c r="A1041" s="1" t="s">
        <v>2859</v>
      </c>
      <c r="B1041" s="1" t="s">
        <v>2856</v>
      </c>
      <c r="C1041" s="1" t="s">
        <v>2860</v>
      </c>
      <c r="E1041" s="1" t="s">
        <v>2861</v>
      </c>
      <c r="F1041" s="3" t="s">
        <v>7541</v>
      </c>
    </row>
    <row r="1042" spans="1:6" x14ac:dyDescent="0.3">
      <c r="A1042" s="1" t="s">
        <v>2862</v>
      </c>
      <c r="B1042" s="1" t="s">
        <v>2856</v>
      </c>
      <c r="C1042" s="1" t="s">
        <v>2863</v>
      </c>
      <c r="E1042" s="1" t="s">
        <v>2864</v>
      </c>
      <c r="F1042" s="3" t="s">
        <v>7542</v>
      </c>
    </row>
    <row r="1043" spans="1:6" x14ac:dyDescent="0.3">
      <c r="A1043" s="1" t="s">
        <v>2865</v>
      </c>
      <c r="B1043" s="1" t="s">
        <v>2856</v>
      </c>
      <c r="C1043" s="1" t="s">
        <v>2866</v>
      </c>
      <c r="E1043" s="1" t="s">
        <v>2867</v>
      </c>
      <c r="F1043" s="3" t="s">
        <v>7543</v>
      </c>
    </row>
    <row r="1044" spans="1:6" x14ac:dyDescent="0.3">
      <c r="A1044" s="1" t="s">
        <v>2868</v>
      </c>
      <c r="B1044" s="1" t="s">
        <v>2856</v>
      </c>
      <c r="C1044" s="1" t="s">
        <v>2869</v>
      </c>
      <c r="E1044" s="1" t="s">
        <v>2864</v>
      </c>
      <c r="F1044" s="3" t="s">
        <v>7542</v>
      </c>
    </row>
    <row r="1045" spans="1:6" x14ac:dyDescent="0.3">
      <c r="A1045" s="1" t="s">
        <v>2870</v>
      </c>
      <c r="B1045" s="1" t="s">
        <v>2856</v>
      </c>
      <c r="C1045" s="1" t="s">
        <v>2871</v>
      </c>
      <c r="E1045" s="1" t="s">
        <v>2867</v>
      </c>
      <c r="F1045" s="3" t="s">
        <v>7543</v>
      </c>
    </row>
    <row r="1046" spans="1:6" x14ac:dyDescent="0.3">
      <c r="A1046" s="1" t="s">
        <v>2872</v>
      </c>
      <c r="B1046" s="1" t="s">
        <v>2856</v>
      </c>
      <c r="C1046" s="1" t="s">
        <v>2873</v>
      </c>
      <c r="E1046" s="1" t="s">
        <v>1435</v>
      </c>
      <c r="F1046" s="3" t="s">
        <v>7122</v>
      </c>
    </row>
    <row r="1047" spans="1:6" x14ac:dyDescent="0.3">
      <c r="A1047" s="1" t="s">
        <v>2874</v>
      </c>
      <c r="B1047" s="1" t="s">
        <v>2856</v>
      </c>
      <c r="C1047" s="1" t="s">
        <v>2875</v>
      </c>
      <c r="E1047" s="1" t="s">
        <v>2876</v>
      </c>
      <c r="F1047" s="3" t="s">
        <v>7544</v>
      </c>
    </row>
    <row r="1048" spans="1:6" x14ac:dyDescent="0.3">
      <c r="A1048" s="1" t="s">
        <v>2877</v>
      </c>
      <c r="B1048" s="1" t="s">
        <v>2856</v>
      </c>
      <c r="C1048" s="1" t="s">
        <v>2878</v>
      </c>
      <c r="E1048" s="1" t="s">
        <v>2879</v>
      </c>
      <c r="F1048" s="3" t="s">
        <v>7545</v>
      </c>
    </row>
    <row r="1049" spans="1:6" x14ac:dyDescent="0.3">
      <c r="A1049" s="1" t="s">
        <v>2880</v>
      </c>
      <c r="B1049" s="1" t="s">
        <v>2856</v>
      </c>
      <c r="C1049" s="1" t="s">
        <v>2881</v>
      </c>
      <c r="E1049" s="1" t="s">
        <v>1435</v>
      </c>
      <c r="F1049" s="3" t="s">
        <v>7122</v>
      </c>
    </row>
    <row r="1050" spans="1:6" x14ac:dyDescent="0.3">
      <c r="A1050" s="1" t="s">
        <v>2882</v>
      </c>
      <c r="B1050" s="1" t="s">
        <v>2856</v>
      </c>
      <c r="C1050" s="1" t="s">
        <v>2883</v>
      </c>
      <c r="E1050" s="1" t="s">
        <v>2876</v>
      </c>
      <c r="F1050" s="3" t="s">
        <v>7544</v>
      </c>
    </row>
    <row r="1051" spans="1:6" x14ac:dyDescent="0.3">
      <c r="A1051" s="1" t="s">
        <v>2884</v>
      </c>
      <c r="B1051" s="1" t="s">
        <v>2856</v>
      </c>
      <c r="C1051" s="1" t="s">
        <v>2885</v>
      </c>
      <c r="E1051" s="1" t="s">
        <v>2879</v>
      </c>
      <c r="F1051" s="3" t="s">
        <v>7545</v>
      </c>
    </row>
    <row r="1052" spans="1:6" x14ac:dyDescent="0.3">
      <c r="A1052" s="1" t="s">
        <v>2886</v>
      </c>
      <c r="B1052" s="1" t="s">
        <v>2856</v>
      </c>
      <c r="C1052" s="1" t="s">
        <v>2887</v>
      </c>
      <c r="E1052" s="1" t="s">
        <v>1435</v>
      </c>
      <c r="F1052" s="3" t="s">
        <v>7122</v>
      </c>
    </row>
    <row r="1053" spans="1:6" x14ac:dyDescent="0.3">
      <c r="A1053" s="1" t="s">
        <v>2888</v>
      </c>
      <c r="B1053" s="1" t="s">
        <v>2856</v>
      </c>
      <c r="C1053" s="1" t="s">
        <v>2889</v>
      </c>
      <c r="E1053" s="1" t="s">
        <v>2876</v>
      </c>
      <c r="F1053" s="3" t="s">
        <v>7544</v>
      </c>
    </row>
    <row r="1054" spans="1:6" x14ac:dyDescent="0.3">
      <c r="A1054" s="1" t="s">
        <v>2890</v>
      </c>
      <c r="B1054" s="1" t="s">
        <v>2856</v>
      </c>
      <c r="C1054" s="1" t="s">
        <v>2891</v>
      </c>
      <c r="E1054" s="1" t="s">
        <v>2879</v>
      </c>
      <c r="F1054" s="3" t="s">
        <v>7545</v>
      </c>
    </row>
    <row r="1055" spans="1:6" x14ac:dyDescent="0.3">
      <c r="A1055" s="1" t="s">
        <v>2892</v>
      </c>
      <c r="B1055" s="1" t="s">
        <v>2856</v>
      </c>
      <c r="C1055" s="1" t="s">
        <v>2893</v>
      </c>
      <c r="E1055" s="1" t="s">
        <v>2894</v>
      </c>
      <c r="F1055" s="3" t="s">
        <v>7549</v>
      </c>
    </row>
    <row r="1056" spans="1:6" x14ac:dyDescent="0.3">
      <c r="A1056" s="1" t="s">
        <v>2895</v>
      </c>
      <c r="B1056" s="1" t="s">
        <v>2856</v>
      </c>
      <c r="C1056" s="1" t="s">
        <v>2896</v>
      </c>
      <c r="E1056" s="1" t="s">
        <v>2897</v>
      </c>
      <c r="F1056" s="3" t="s">
        <v>7550</v>
      </c>
    </row>
    <row r="1057" spans="1:6" x14ac:dyDescent="0.3">
      <c r="A1057" s="1" t="s">
        <v>2898</v>
      </c>
      <c r="B1057" s="1" t="s">
        <v>2856</v>
      </c>
      <c r="C1057" s="1" t="s">
        <v>2899</v>
      </c>
      <c r="E1057" s="1" t="s">
        <v>2900</v>
      </c>
      <c r="F1057" s="3" t="s">
        <v>7555</v>
      </c>
    </row>
    <row r="1058" spans="1:6" x14ac:dyDescent="0.3">
      <c r="A1058" s="1" t="s">
        <v>2901</v>
      </c>
      <c r="B1058" s="1" t="s">
        <v>2856</v>
      </c>
      <c r="C1058" s="1" t="s">
        <v>2902</v>
      </c>
      <c r="E1058" s="1" t="s">
        <v>2903</v>
      </c>
      <c r="F1058" s="3" t="s">
        <v>7547</v>
      </c>
    </row>
    <row r="1059" spans="1:6" x14ac:dyDescent="0.3">
      <c r="A1059" s="1" t="s">
        <v>2904</v>
      </c>
      <c r="B1059" s="1" t="s">
        <v>2856</v>
      </c>
      <c r="C1059" s="1" t="s">
        <v>2905</v>
      </c>
      <c r="E1059" s="1" t="s">
        <v>2906</v>
      </c>
      <c r="F1059" s="3" t="s">
        <v>7548</v>
      </c>
    </row>
    <row r="1060" spans="1:6" x14ac:dyDescent="0.3">
      <c r="A1060" s="1" t="s">
        <v>2907</v>
      </c>
      <c r="B1060" s="1" t="s">
        <v>2856</v>
      </c>
      <c r="C1060" s="1" t="s">
        <v>2908</v>
      </c>
      <c r="E1060" s="1" t="s">
        <v>2909</v>
      </c>
      <c r="F1060" s="3" t="s">
        <v>7547</v>
      </c>
    </row>
    <row r="1061" spans="1:6" x14ac:dyDescent="0.3">
      <c r="A1061" s="1" t="s">
        <v>2910</v>
      </c>
      <c r="B1061" s="1" t="s">
        <v>2856</v>
      </c>
      <c r="C1061" s="1" t="s">
        <v>2911</v>
      </c>
      <c r="E1061" s="1" t="s">
        <v>2912</v>
      </c>
      <c r="F1061" s="3" t="s">
        <v>7551</v>
      </c>
    </row>
    <row r="1062" spans="1:6" x14ac:dyDescent="0.3">
      <c r="A1062" s="1" t="s">
        <v>2913</v>
      </c>
      <c r="B1062" s="1" t="s">
        <v>2856</v>
      </c>
      <c r="C1062" s="1" t="s">
        <v>2914</v>
      </c>
      <c r="E1062" s="1" t="s">
        <v>2915</v>
      </c>
      <c r="F1062" s="3" t="s">
        <v>7552</v>
      </c>
    </row>
    <row r="1063" spans="1:6" x14ac:dyDescent="0.3">
      <c r="A1063" s="1" t="s">
        <v>2916</v>
      </c>
      <c r="B1063" s="1" t="s">
        <v>2856</v>
      </c>
      <c r="C1063" s="1" t="s">
        <v>2917</v>
      </c>
      <c r="E1063" s="1" t="s">
        <v>2918</v>
      </c>
      <c r="F1063" s="3" t="s">
        <v>7558</v>
      </c>
    </row>
    <row r="1064" spans="1:6" x14ac:dyDescent="0.3">
      <c r="A1064" s="1" t="s">
        <v>2919</v>
      </c>
      <c r="B1064" s="1" t="s">
        <v>2856</v>
      </c>
      <c r="C1064" s="1" t="s">
        <v>2920</v>
      </c>
      <c r="E1064" s="1" t="s">
        <v>2921</v>
      </c>
      <c r="F1064" s="3" t="s">
        <v>7559</v>
      </c>
    </row>
    <row r="1065" spans="1:6" x14ac:dyDescent="0.3">
      <c r="A1065" s="1" t="s">
        <v>2922</v>
      </c>
      <c r="B1065" s="1" t="s">
        <v>2856</v>
      </c>
      <c r="C1065" s="1" t="s">
        <v>2923</v>
      </c>
      <c r="E1065" s="1" t="s">
        <v>2924</v>
      </c>
      <c r="F1065" s="3" t="s">
        <v>7546</v>
      </c>
    </row>
    <row r="1066" spans="1:6" x14ac:dyDescent="0.3">
      <c r="A1066" s="1" t="s">
        <v>2925</v>
      </c>
      <c r="B1066" s="1" t="s">
        <v>2856</v>
      </c>
      <c r="C1066" s="1" t="s">
        <v>2926</v>
      </c>
      <c r="E1066" s="1" t="s">
        <v>2927</v>
      </c>
      <c r="F1066" s="3" t="s">
        <v>7547</v>
      </c>
    </row>
    <row r="1067" spans="1:6" x14ac:dyDescent="0.3">
      <c r="A1067" s="1" t="s">
        <v>2928</v>
      </c>
      <c r="B1067" s="1" t="s">
        <v>2856</v>
      </c>
      <c r="C1067" s="1" t="s">
        <v>2929</v>
      </c>
      <c r="E1067" s="1" t="s">
        <v>2930</v>
      </c>
      <c r="F1067" s="3" t="s">
        <v>7553</v>
      </c>
    </row>
    <row r="1068" spans="1:6" x14ac:dyDescent="0.3">
      <c r="A1068" s="1" t="s">
        <v>2931</v>
      </c>
      <c r="B1068" s="1" t="s">
        <v>2856</v>
      </c>
      <c r="C1068" s="1" t="s">
        <v>2932</v>
      </c>
      <c r="E1068" s="1" t="s">
        <v>2933</v>
      </c>
      <c r="F1068" s="3" t="s">
        <v>7554</v>
      </c>
    </row>
    <row r="1069" spans="1:6" x14ac:dyDescent="0.3">
      <c r="A1069" s="1" t="s">
        <v>2934</v>
      </c>
      <c r="B1069" s="1" t="s">
        <v>2856</v>
      </c>
      <c r="C1069" s="1" t="s">
        <v>2935</v>
      </c>
      <c r="E1069" s="1" t="s">
        <v>2936</v>
      </c>
      <c r="F1069" s="3" t="s">
        <v>7556</v>
      </c>
    </row>
    <row r="1070" spans="1:6" x14ac:dyDescent="0.3">
      <c r="A1070" s="1" t="s">
        <v>2937</v>
      </c>
      <c r="B1070" s="1" t="s">
        <v>2856</v>
      </c>
      <c r="C1070" s="1" t="s">
        <v>2938</v>
      </c>
      <c r="E1070" s="1" t="s">
        <v>2939</v>
      </c>
      <c r="F1070" s="3" t="s">
        <v>7557</v>
      </c>
    </row>
    <row r="1071" spans="1:6" x14ac:dyDescent="0.3">
      <c r="A1071" s="1" t="s">
        <v>2940</v>
      </c>
      <c r="B1071" s="1" t="s">
        <v>2856</v>
      </c>
      <c r="C1071" s="1" t="s">
        <v>1416</v>
      </c>
      <c r="E1071" s="1" t="s">
        <v>2941</v>
      </c>
      <c r="F1071" s="3" t="s">
        <v>7111</v>
      </c>
    </row>
    <row r="1072" spans="1:6" x14ac:dyDescent="0.3">
      <c r="A1072" s="1" t="s">
        <v>2942</v>
      </c>
      <c r="B1072" s="1" t="s">
        <v>2856</v>
      </c>
      <c r="C1072" s="1" t="s">
        <v>2943</v>
      </c>
      <c r="E1072" s="1" t="s">
        <v>2944</v>
      </c>
      <c r="F1072" s="3" t="s">
        <v>7560</v>
      </c>
    </row>
    <row r="1073" spans="1:6" x14ac:dyDescent="0.3">
      <c r="A1073" s="1" t="s">
        <v>2945</v>
      </c>
      <c r="B1073" s="1" t="s">
        <v>2856</v>
      </c>
      <c r="C1073" s="1" t="s">
        <v>2946</v>
      </c>
      <c r="E1073" s="1" t="s">
        <v>2947</v>
      </c>
      <c r="F1073" s="3" t="s">
        <v>7561</v>
      </c>
    </row>
    <row r="1074" spans="1:6" x14ac:dyDescent="0.3">
      <c r="A1074" s="1" t="s">
        <v>2948</v>
      </c>
      <c r="B1074" s="1" t="s">
        <v>2856</v>
      </c>
      <c r="C1074" s="1" t="s">
        <v>2949</v>
      </c>
      <c r="E1074" s="1" t="s">
        <v>2565</v>
      </c>
      <c r="F1074" s="3" t="s">
        <v>7562</v>
      </c>
    </row>
    <row r="1075" spans="1:6" x14ac:dyDescent="0.3">
      <c r="A1075" s="1" t="s">
        <v>2950</v>
      </c>
      <c r="B1075" s="1" t="s">
        <v>2856</v>
      </c>
      <c r="C1075" s="1" t="s">
        <v>2951</v>
      </c>
      <c r="E1075" s="1" t="s">
        <v>2952</v>
      </c>
      <c r="F1075" s="3" t="s">
        <v>7563</v>
      </c>
    </row>
    <row r="1076" spans="1:6" x14ac:dyDescent="0.3">
      <c r="A1076" s="1" t="s">
        <v>2953</v>
      </c>
      <c r="B1076" s="1" t="s">
        <v>2856</v>
      </c>
      <c r="C1076" s="1" t="s">
        <v>2954</v>
      </c>
      <c r="E1076" s="1" t="s">
        <v>2589</v>
      </c>
      <c r="F1076" s="3" t="s">
        <v>6991</v>
      </c>
    </row>
    <row r="1077" spans="1:6" x14ac:dyDescent="0.3">
      <c r="A1077" s="1" t="s">
        <v>2955</v>
      </c>
      <c r="B1077" s="1" t="s">
        <v>2856</v>
      </c>
      <c r="C1077" s="1" t="s">
        <v>2956</v>
      </c>
      <c r="E1077" s="1" t="s">
        <v>2957</v>
      </c>
      <c r="F1077" s="3" t="s">
        <v>7564</v>
      </c>
    </row>
    <row r="1078" spans="1:6" x14ac:dyDescent="0.3">
      <c r="A1078" s="1" t="s">
        <v>2958</v>
      </c>
      <c r="B1078" s="1" t="s">
        <v>2959</v>
      </c>
      <c r="C1078" s="1" t="s">
        <v>2960</v>
      </c>
      <c r="E1078" s="1" t="s">
        <v>386</v>
      </c>
      <c r="F1078" s="3" t="s">
        <v>6731</v>
      </c>
    </row>
    <row r="1079" spans="1:6" x14ac:dyDescent="0.3">
      <c r="A1079" s="1" t="s">
        <v>2961</v>
      </c>
      <c r="B1079" s="1" t="s">
        <v>2962</v>
      </c>
      <c r="C1079" s="1" t="s">
        <v>2963</v>
      </c>
      <c r="E1079" s="1" t="s">
        <v>2964</v>
      </c>
      <c r="F1079" s="3" t="s">
        <v>7125</v>
      </c>
    </row>
    <row r="1080" spans="1:6" x14ac:dyDescent="0.3">
      <c r="A1080" s="1" t="s">
        <v>2965</v>
      </c>
      <c r="B1080" s="1" t="s">
        <v>2962</v>
      </c>
      <c r="C1080" s="1" t="s">
        <v>2966</v>
      </c>
      <c r="E1080" s="1" t="s">
        <v>2967</v>
      </c>
      <c r="F1080" s="3" t="s">
        <v>7126</v>
      </c>
    </row>
    <row r="1081" spans="1:6" x14ac:dyDescent="0.3">
      <c r="A1081" s="1" t="s">
        <v>2968</v>
      </c>
      <c r="B1081" s="1" t="s">
        <v>2969</v>
      </c>
      <c r="C1081" s="1" t="s">
        <v>2970</v>
      </c>
      <c r="E1081" s="1" t="s">
        <v>960</v>
      </c>
      <c r="F1081" s="3" t="s">
        <v>6398</v>
      </c>
    </row>
    <row r="1082" spans="1:6" x14ac:dyDescent="0.3">
      <c r="A1082" s="1" t="s">
        <v>2971</v>
      </c>
      <c r="B1082" s="1" t="s">
        <v>2972</v>
      </c>
      <c r="C1082" s="1" t="s">
        <v>2973</v>
      </c>
      <c r="E1082" s="1" t="s">
        <v>2974</v>
      </c>
      <c r="F1082" s="3" t="s">
        <v>6446</v>
      </c>
    </row>
    <row r="1083" spans="1:6" x14ac:dyDescent="0.3">
      <c r="A1083" s="1" t="s">
        <v>2975</v>
      </c>
      <c r="B1083" s="1" t="s">
        <v>2972</v>
      </c>
      <c r="C1083" s="1" t="s">
        <v>2976</v>
      </c>
      <c r="E1083" s="1" t="s">
        <v>2977</v>
      </c>
      <c r="F1083" s="3" t="s">
        <v>6452</v>
      </c>
    </row>
    <row r="1084" spans="1:6" x14ac:dyDescent="0.3">
      <c r="A1084" s="1" t="s">
        <v>2978</v>
      </c>
      <c r="B1084" s="1" t="s">
        <v>2972</v>
      </c>
      <c r="C1084" s="1" t="s">
        <v>2979</v>
      </c>
      <c r="E1084" s="1" t="s">
        <v>2980</v>
      </c>
      <c r="F1084" s="3" t="s">
        <v>6453</v>
      </c>
    </row>
    <row r="1085" spans="1:6" x14ac:dyDescent="0.3">
      <c r="A1085" s="1" t="s">
        <v>2981</v>
      </c>
      <c r="B1085" s="1" t="s">
        <v>2972</v>
      </c>
      <c r="C1085" s="1" t="s">
        <v>2982</v>
      </c>
      <c r="E1085" s="1" t="s">
        <v>2983</v>
      </c>
      <c r="F1085" s="3" t="s">
        <v>6448</v>
      </c>
    </row>
    <row r="1086" spans="1:6" x14ac:dyDescent="0.3">
      <c r="A1086" s="1" t="s">
        <v>2984</v>
      </c>
      <c r="B1086" s="1" t="s">
        <v>2972</v>
      </c>
      <c r="C1086" s="1" t="s">
        <v>2985</v>
      </c>
      <c r="E1086" s="1" t="s">
        <v>2986</v>
      </c>
      <c r="F1086" s="3" t="s">
        <v>6447</v>
      </c>
    </row>
    <row r="1087" spans="1:6" x14ac:dyDescent="0.3">
      <c r="A1087" s="1" t="s">
        <v>2987</v>
      </c>
      <c r="B1087" s="1" t="s">
        <v>2972</v>
      </c>
      <c r="C1087" s="1" t="s">
        <v>2988</v>
      </c>
      <c r="E1087" s="1" t="s">
        <v>2989</v>
      </c>
      <c r="F1087" s="3" t="s">
        <v>6450</v>
      </c>
    </row>
    <row r="1088" spans="1:6" x14ac:dyDescent="0.3">
      <c r="A1088" s="1" t="s">
        <v>2990</v>
      </c>
      <c r="B1088" s="1" t="s">
        <v>2972</v>
      </c>
      <c r="C1088" s="1" t="s">
        <v>2991</v>
      </c>
      <c r="E1088" s="1" t="s">
        <v>2992</v>
      </c>
      <c r="F1088" s="3" t="s">
        <v>6449</v>
      </c>
    </row>
    <row r="1089" spans="1:6" x14ac:dyDescent="0.3">
      <c r="A1089" s="1" t="s">
        <v>2993</v>
      </c>
      <c r="B1089" s="1" t="s">
        <v>2972</v>
      </c>
      <c r="C1089" s="1" t="s">
        <v>2994</v>
      </c>
      <c r="E1089" s="1" t="s">
        <v>2995</v>
      </c>
      <c r="F1089" s="3" t="s">
        <v>6451</v>
      </c>
    </row>
    <row r="1090" spans="1:6" x14ac:dyDescent="0.3">
      <c r="A1090" s="1" t="s">
        <v>2996</v>
      </c>
      <c r="B1090" s="1" t="s">
        <v>2972</v>
      </c>
      <c r="C1090" s="1" t="s">
        <v>2997</v>
      </c>
      <c r="E1090" s="1" t="s">
        <v>2998</v>
      </c>
      <c r="F1090" s="3" t="s">
        <v>6588</v>
      </c>
    </row>
    <row r="1091" spans="1:6" x14ac:dyDescent="0.3">
      <c r="A1091" s="1" t="s">
        <v>2999</v>
      </c>
      <c r="B1091" s="1" t="s">
        <v>2972</v>
      </c>
      <c r="C1091" s="1" t="s">
        <v>3000</v>
      </c>
      <c r="E1091" s="1" t="s">
        <v>3001</v>
      </c>
      <c r="F1091" s="3" t="s">
        <v>6590</v>
      </c>
    </row>
    <row r="1092" spans="1:6" x14ac:dyDescent="0.3">
      <c r="A1092" s="1" t="s">
        <v>3002</v>
      </c>
      <c r="B1092" s="1" t="s">
        <v>2972</v>
      </c>
      <c r="C1092" s="1" t="s">
        <v>3003</v>
      </c>
      <c r="E1092" s="1" t="s">
        <v>3004</v>
      </c>
      <c r="F1092" s="3" t="s">
        <v>6589</v>
      </c>
    </row>
    <row r="1093" spans="1:6" x14ac:dyDescent="0.3">
      <c r="A1093" s="1" t="s">
        <v>3005</v>
      </c>
      <c r="B1093" s="1" t="s">
        <v>2972</v>
      </c>
      <c r="C1093" s="1" t="s">
        <v>3006</v>
      </c>
      <c r="E1093" s="1" t="s">
        <v>3007</v>
      </c>
      <c r="F1093" s="3" t="s">
        <v>6592</v>
      </c>
    </row>
    <row r="1094" spans="1:6" x14ac:dyDescent="0.3">
      <c r="A1094" s="1" t="s">
        <v>3008</v>
      </c>
      <c r="B1094" s="1" t="s">
        <v>2972</v>
      </c>
      <c r="C1094" s="1" t="s">
        <v>3009</v>
      </c>
      <c r="E1094" s="1" t="s">
        <v>3010</v>
      </c>
      <c r="F1094" s="3" t="s">
        <v>6591</v>
      </c>
    </row>
    <row r="1095" spans="1:6" x14ac:dyDescent="0.3">
      <c r="A1095" s="1" t="s">
        <v>3011</v>
      </c>
      <c r="B1095" s="1" t="s">
        <v>2972</v>
      </c>
      <c r="C1095" s="1" t="s">
        <v>3012</v>
      </c>
      <c r="E1095" s="1" t="s">
        <v>3013</v>
      </c>
      <c r="F1095" s="3" t="s">
        <v>6593</v>
      </c>
    </row>
    <row r="1096" spans="1:6" x14ac:dyDescent="0.3">
      <c r="A1096" s="1" t="s">
        <v>3014</v>
      </c>
      <c r="B1096" s="1" t="s">
        <v>2972</v>
      </c>
      <c r="C1096" s="1" t="s">
        <v>3015</v>
      </c>
      <c r="E1096" s="1" t="s">
        <v>1756</v>
      </c>
      <c r="F1096" s="3" t="s">
        <v>7204</v>
      </c>
    </row>
    <row r="1097" spans="1:6" x14ac:dyDescent="0.3">
      <c r="A1097" s="1" t="s">
        <v>3016</v>
      </c>
      <c r="B1097" s="1" t="s">
        <v>3017</v>
      </c>
      <c r="C1097" s="1" t="s">
        <v>3018</v>
      </c>
      <c r="E1097" s="1" t="s">
        <v>3019</v>
      </c>
      <c r="F1097" s="3" t="s">
        <v>6443</v>
      </c>
    </row>
    <row r="1098" spans="1:6" x14ac:dyDescent="0.3">
      <c r="A1098" s="1" t="s">
        <v>3020</v>
      </c>
      <c r="B1098" s="1" t="s">
        <v>3017</v>
      </c>
      <c r="C1098" s="1" t="s">
        <v>3021</v>
      </c>
      <c r="E1098" s="1" t="s">
        <v>3022</v>
      </c>
      <c r="F1098" s="3" t="s">
        <v>6444</v>
      </c>
    </row>
    <row r="1099" spans="1:6" x14ac:dyDescent="0.3">
      <c r="A1099" s="1" t="s">
        <v>3023</v>
      </c>
      <c r="B1099" s="1" t="s">
        <v>3017</v>
      </c>
      <c r="C1099" s="1" t="s">
        <v>3024</v>
      </c>
      <c r="E1099" s="1" t="s">
        <v>3025</v>
      </c>
      <c r="F1099" s="3" t="s">
        <v>6438</v>
      </c>
    </row>
    <row r="1100" spans="1:6" x14ac:dyDescent="0.3">
      <c r="A1100" s="1" t="s">
        <v>3026</v>
      </c>
      <c r="B1100" s="1" t="s">
        <v>3017</v>
      </c>
      <c r="C1100" s="1" t="s">
        <v>3027</v>
      </c>
      <c r="E1100" s="1" t="s">
        <v>3028</v>
      </c>
      <c r="F1100" s="3" t="s">
        <v>7946</v>
      </c>
    </row>
    <row r="1101" spans="1:6" x14ac:dyDescent="0.3">
      <c r="A1101" s="1" t="s">
        <v>3029</v>
      </c>
      <c r="B1101" s="1" t="s">
        <v>3017</v>
      </c>
      <c r="C1101" s="1" t="s">
        <v>3030</v>
      </c>
      <c r="E1101" s="1" t="s">
        <v>3031</v>
      </c>
      <c r="F1101" s="3" t="s">
        <v>7947</v>
      </c>
    </row>
    <row r="1102" spans="1:6" x14ac:dyDescent="0.3">
      <c r="A1102" s="1" t="s">
        <v>3032</v>
      </c>
      <c r="B1102" s="1" t="s">
        <v>3017</v>
      </c>
      <c r="C1102" s="1" t="s">
        <v>3033</v>
      </c>
      <c r="E1102" s="1" t="s">
        <v>3034</v>
      </c>
      <c r="F1102" s="3" t="s">
        <v>6436</v>
      </c>
    </row>
    <row r="1103" spans="1:6" x14ac:dyDescent="0.3">
      <c r="A1103" s="1" t="s">
        <v>3035</v>
      </c>
      <c r="B1103" s="1" t="s">
        <v>3017</v>
      </c>
      <c r="C1103" s="1" t="s">
        <v>3036</v>
      </c>
      <c r="E1103" s="1" t="s">
        <v>3037</v>
      </c>
      <c r="F1103" s="3" t="s">
        <v>6437</v>
      </c>
    </row>
    <row r="1104" spans="1:6" x14ac:dyDescent="0.3">
      <c r="A1104" s="1" t="s">
        <v>3038</v>
      </c>
      <c r="B1104" s="1" t="s">
        <v>3017</v>
      </c>
      <c r="C1104" s="1" t="s">
        <v>3039</v>
      </c>
      <c r="E1104" s="1" t="s">
        <v>3025</v>
      </c>
      <c r="F1104" s="3" t="s">
        <v>6438</v>
      </c>
    </row>
    <row r="1105" spans="1:6" x14ac:dyDescent="0.3">
      <c r="A1105" s="1" t="s">
        <v>3040</v>
      </c>
      <c r="B1105" s="1" t="s">
        <v>3017</v>
      </c>
      <c r="C1105" s="1" t="s">
        <v>3041</v>
      </c>
      <c r="E1105" s="1" t="s">
        <v>3028</v>
      </c>
      <c r="F1105" s="3" t="s">
        <v>7946</v>
      </c>
    </row>
    <row r="1106" spans="1:6" x14ac:dyDescent="0.3">
      <c r="A1106" s="1" t="s">
        <v>3042</v>
      </c>
      <c r="B1106" s="1" t="s">
        <v>3017</v>
      </c>
      <c r="C1106" s="1" t="s">
        <v>3043</v>
      </c>
      <c r="E1106" s="1" t="s">
        <v>3044</v>
      </c>
      <c r="F1106" s="3" t="s">
        <v>7948</v>
      </c>
    </row>
    <row r="1107" spans="1:6" x14ac:dyDescent="0.3">
      <c r="A1107" s="1" t="s">
        <v>3045</v>
      </c>
      <c r="B1107" s="1" t="s">
        <v>3017</v>
      </c>
      <c r="C1107" s="1" t="s">
        <v>3046</v>
      </c>
      <c r="E1107" s="1" t="s">
        <v>3047</v>
      </c>
      <c r="F1107" s="3" t="s">
        <v>6440</v>
      </c>
    </row>
    <row r="1108" spans="1:6" x14ac:dyDescent="0.3">
      <c r="A1108" s="1" t="s">
        <v>3048</v>
      </c>
      <c r="B1108" s="1" t="s">
        <v>3017</v>
      </c>
      <c r="C1108" s="1" t="s">
        <v>3049</v>
      </c>
      <c r="E1108" s="1" t="s">
        <v>3050</v>
      </c>
      <c r="F1108" s="3" t="s">
        <v>6441</v>
      </c>
    </row>
    <row r="1109" spans="1:6" x14ac:dyDescent="0.3">
      <c r="A1109" s="1" t="s">
        <v>3051</v>
      </c>
      <c r="B1109" s="1" t="s">
        <v>3017</v>
      </c>
      <c r="C1109" s="1" t="s">
        <v>3052</v>
      </c>
      <c r="E1109" s="1" t="s">
        <v>3025</v>
      </c>
      <c r="F1109" s="3" t="s">
        <v>6438</v>
      </c>
    </row>
    <row r="1110" spans="1:6" x14ac:dyDescent="0.3">
      <c r="A1110" s="1" t="s">
        <v>3053</v>
      </c>
      <c r="B1110" s="1" t="s">
        <v>3017</v>
      </c>
      <c r="C1110" s="1" t="s">
        <v>3054</v>
      </c>
      <c r="E1110" s="1" t="s">
        <v>3028</v>
      </c>
      <c r="F1110" s="3" t="s">
        <v>7946</v>
      </c>
    </row>
    <row r="1111" spans="1:6" x14ac:dyDescent="0.3">
      <c r="A1111" s="1" t="s">
        <v>3055</v>
      </c>
      <c r="B1111" s="1" t="s">
        <v>3017</v>
      </c>
      <c r="C1111" s="1" t="s">
        <v>3056</v>
      </c>
      <c r="E1111" s="1" t="s">
        <v>3057</v>
      </c>
      <c r="F1111" s="3" t="s">
        <v>7949</v>
      </c>
    </row>
    <row r="1112" spans="1:6" x14ac:dyDescent="0.3">
      <c r="A1112" s="1" t="s">
        <v>3058</v>
      </c>
      <c r="B1112" s="1" t="s">
        <v>3017</v>
      </c>
      <c r="C1112" s="1" t="s">
        <v>3059</v>
      </c>
      <c r="E1112" s="1" t="s">
        <v>3060</v>
      </c>
      <c r="F1112" s="3" t="s">
        <v>6433</v>
      </c>
    </row>
    <row r="1113" spans="1:6" x14ac:dyDescent="0.3">
      <c r="A1113" s="1" t="s">
        <v>3061</v>
      </c>
      <c r="B1113" s="1" t="s">
        <v>3017</v>
      </c>
      <c r="C1113" s="1" t="s">
        <v>3062</v>
      </c>
      <c r="E1113" s="1" t="s">
        <v>3063</v>
      </c>
      <c r="F1113" s="3" t="s">
        <v>6434</v>
      </c>
    </row>
    <row r="1114" spans="1:6" x14ac:dyDescent="0.3">
      <c r="A1114" s="1" t="s">
        <v>3064</v>
      </c>
      <c r="B1114" s="1" t="s">
        <v>3017</v>
      </c>
      <c r="C1114" s="1" t="s">
        <v>3065</v>
      </c>
      <c r="E1114" s="1" t="s">
        <v>3066</v>
      </c>
      <c r="F1114" s="3" t="s">
        <v>6435</v>
      </c>
    </row>
    <row r="1115" spans="1:6" x14ac:dyDescent="0.3">
      <c r="A1115" s="1" t="s">
        <v>3067</v>
      </c>
      <c r="B1115" s="1" t="s">
        <v>3017</v>
      </c>
      <c r="C1115" s="1" t="s">
        <v>3068</v>
      </c>
      <c r="E1115" s="1" t="s">
        <v>3069</v>
      </c>
      <c r="F1115" s="3" t="s">
        <v>7946</v>
      </c>
    </row>
    <row r="1116" spans="1:6" x14ac:dyDescent="0.3">
      <c r="A1116" s="1" t="s">
        <v>3070</v>
      </c>
      <c r="B1116" s="1" t="s">
        <v>3017</v>
      </c>
      <c r="C1116" s="1" t="s">
        <v>3071</v>
      </c>
      <c r="E1116" s="1" t="s">
        <v>3072</v>
      </c>
      <c r="F1116" s="3" t="s">
        <v>7951</v>
      </c>
    </row>
    <row r="1117" spans="1:6" x14ac:dyDescent="0.3">
      <c r="A1117" s="1" t="s">
        <v>3073</v>
      </c>
      <c r="B1117" s="1" t="s">
        <v>3017</v>
      </c>
      <c r="C1117" s="1" t="s">
        <v>3074</v>
      </c>
      <c r="E1117" s="1" t="s">
        <v>3075</v>
      </c>
      <c r="F1117" s="3" t="s">
        <v>7950</v>
      </c>
    </row>
    <row r="1118" spans="1:6" x14ac:dyDescent="0.3">
      <c r="A1118" s="1" t="s">
        <v>3076</v>
      </c>
      <c r="B1118" s="1" t="s">
        <v>3017</v>
      </c>
      <c r="C1118" s="1" t="s">
        <v>3077</v>
      </c>
      <c r="E1118" s="1" t="s">
        <v>3078</v>
      </c>
      <c r="F1118" s="3" t="s">
        <v>6445</v>
      </c>
    </row>
    <row r="1119" spans="1:6" x14ac:dyDescent="0.3">
      <c r="A1119" s="1" t="s">
        <v>3079</v>
      </c>
      <c r="B1119" s="1" t="s">
        <v>3017</v>
      </c>
      <c r="C1119" s="1" t="s">
        <v>3080</v>
      </c>
      <c r="E1119" s="1" t="s">
        <v>3081</v>
      </c>
      <c r="F1119" s="3" t="s">
        <v>6439</v>
      </c>
    </row>
    <row r="1120" spans="1:6" x14ac:dyDescent="0.3">
      <c r="A1120" s="1" t="s">
        <v>3082</v>
      </c>
      <c r="B1120" s="1" t="s">
        <v>3017</v>
      </c>
      <c r="C1120" s="1" t="s">
        <v>3083</v>
      </c>
      <c r="E1120" s="1" t="s">
        <v>3084</v>
      </c>
      <c r="F1120" s="3" t="s">
        <v>6442</v>
      </c>
    </row>
    <row r="1121" spans="1:6" x14ac:dyDescent="0.3">
      <c r="A1121" s="1" t="s">
        <v>3085</v>
      </c>
      <c r="B1121" s="1" t="s">
        <v>3017</v>
      </c>
      <c r="C1121" s="1" t="s">
        <v>3086</v>
      </c>
      <c r="E1121" s="1" t="s">
        <v>3087</v>
      </c>
      <c r="F1121" s="3" t="s">
        <v>6454</v>
      </c>
    </row>
    <row r="1122" spans="1:6" x14ac:dyDescent="0.3">
      <c r="A1122" s="1" t="s">
        <v>3088</v>
      </c>
      <c r="B1122" s="1" t="s">
        <v>3017</v>
      </c>
      <c r="C1122" s="1" t="s">
        <v>3089</v>
      </c>
      <c r="E1122" s="1" t="s">
        <v>3090</v>
      </c>
      <c r="F1122" s="3" t="s">
        <v>6455</v>
      </c>
    </row>
    <row r="1123" spans="1:6" x14ac:dyDescent="0.3">
      <c r="A1123" s="1" t="s">
        <v>3091</v>
      </c>
      <c r="B1123" s="1" t="s">
        <v>3017</v>
      </c>
      <c r="C1123" s="1" t="s">
        <v>3092</v>
      </c>
      <c r="E1123" s="1" t="s">
        <v>3093</v>
      </c>
      <c r="F1123" s="3" t="s">
        <v>6481</v>
      </c>
    </row>
    <row r="1124" spans="1:6" x14ac:dyDescent="0.3">
      <c r="A1124" s="1" t="s">
        <v>3094</v>
      </c>
      <c r="B1124" s="1" t="s">
        <v>3017</v>
      </c>
      <c r="C1124" s="1" t="s">
        <v>3095</v>
      </c>
      <c r="E1124" s="1" t="s">
        <v>3096</v>
      </c>
      <c r="F1124" s="3" t="s">
        <v>6482</v>
      </c>
    </row>
    <row r="1125" spans="1:6" x14ac:dyDescent="0.3">
      <c r="A1125" s="1" t="s">
        <v>3097</v>
      </c>
      <c r="B1125" s="1" t="s">
        <v>3017</v>
      </c>
      <c r="C1125" s="1" t="s">
        <v>3098</v>
      </c>
      <c r="E1125" s="1" t="s">
        <v>3099</v>
      </c>
      <c r="F1125" s="3" t="s">
        <v>6459</v>
      </c>
    </row>
    <row r="1126" spans="1:6" x14ac:dyDescent="0.3">
      <c r="A1126" s="1" t="s">
        <v>3100</v>
      </c>
      <c r="B1126" s="1" t="s">
        <v>3017</v>
      </c>
      <c r="C1126" s="1" t="s">
        <v>3101</v>
      </c>
      <c r="E1126" s="1" t="s">
        <v>3102</v>
      </c>
      <c r="F1126" s="3" t="s">
        <v>6460</v>
      </c>
    </row>
    <row r="1127" spans="1:6" x14ac:dyDescent="0.3">
      <c r="A1127" s="1" t="s">
        <v>3103</v>
      </c>
      <c r="B1127" s="1" t="s">
        <v>3017</v>
      </c>
      <c r="C1127" s="1" t="s">
        <v>3104</v>
      </c>
      <c r="E1127" s="1" t="s">
        <v>3105</v>
      </c>
      <c r="F1127" s="3" t="s">
        <v>6477</v>
      </c>
    </row>
    <row r="1128" spans="1:6" x14ac:dyDescent="0.3">
      <c r="A1128" s="1" t="s">
        <v>3106</v>
      </c>
      <c r="B1128" s="1" t="s">
        <v>3017</v>
      </c>
      <c r="C1128" s="1" t="s">
        <v>3107</v>
      </c>
      <c r="E1128" s="1" t="s">
        <v>3108</v>
      </c>
      <c r="F1128" s="3" t="s">
        <v>6478</v>
      </c>
    </row>
    <row r="1129" spans="1:6" x14ac:dyDescent="0.3">
      <c r="A1129" s="1" t="s">
        <v>3109</v>
      </c>
      <c r="B1129" s="1" t="s">
        <v>3017</v>
      </c>
      <c r="C1129" s="1" t="s">
        <v>3110</v>
      </c>
      <c r="E1129" s="1" t="s">
        <v>3111</v>
      </c>
      <c r="F1129" s="3" t="s">
        <v>6491</v>
      </c>
    </row>
    <row r="1130" spans="1:6" x14ac:dyDescent="0.3">
      <c r="A1130" s="1" t="s">
        <v>3112</v>
      </c>
      <c r="B1130" s="1" t="s">
        <v>3017</v>
      </c>
      <c r="C1130" s="1" t="s">
        <v>3113</v>
      </c>
      <c r="E1130" s="1" t="s">
        <v>3114</v>
      </c>
      <c r="F1130" s="3" t="s">
        <v>6492</v>
      </c>
    </row>
    <row r="1131" spans="1:6" x14ac:dyDescent="0.3">
      <c r="A1131" s="1" t="s">
        <v>3115</v>
      </c>
      <c r="B1131" s="1" t="s">
        <v>3017</v>
      </c>
      <c r="C1131" s="1" t="s">
        <v>3116</v>
      </c>
      <c r="E1131" s="1" t="s">
        <v>3117</v>
      </c>
      <c r="F1131" s="3" t="s">
        <v>7952</v>
      </c>
    </row>
    <row r="1132" spans="1:6" x14ac:dyDescent="0.3">
      <c r="A1132" s="1" t="s">
        <v>3118</v>
      </c>
      <c r="B1132" s="1" t="s">
        <v>3017</v>
      </c>
      <c r="C1132" s="1" t="s">
        <v>3119</v>
      </c>
      <c r="E1132" s="1" t="s">
        <v>3069</v>
      </c>
      <c r="F1132" s="3" t="s">
        <v>7946</v>
      </c>
    </row>
    <row r="1133" spans="1:6" x14ac:dyDescent="0.3">
      <c r="A1133" s="1" t="s">
        <v>3120</v>
      </c>
      <c r="B1133" s="1" t="s">
        <v>3017</v>
      </c>
      <c r="C1133" s="1" t="s">
        <v>3121</v>
      </c>
      <c r="E1133" s="1" t="s">
        <v>3122</v>
      </c>
      <c r="F1133" s="3" t="s">
        <v>7953</v>
      </c>
    </row>
    <row r="1134" spans="1:6" x14ac:dyDescent="0.3">
      <c r="A1134" s="1" t="s">
        <v>3123</v>
      </c>
      <c r="B1134" s="1" t="s">
        <v>3017</v>
      </c>
      <c r="C1134" s="1" t="s">
        <v>3124</v>
      </c>
      <c r="E1134" s="1" t="s">
        <v>3125</v>
      </c>
      <c r="F1134" s="3" t="s">
        <v>6487</v>
      </c>
    </row>
    <row r="1135" spans="1:6" x14ac:dyDescent="0.3">
      <c r="A1135" s="1" t="s">
        <v>3126</v>
      </c>
      <c r="B1135" s="1" t="s">
        <v>3017</v>
      </c>
      <c r="C1135" s="1" t="s">
        <v>3127</v>
      </c>
      <c r="E1135" s="1" t="s">
        <v>3128</v>
      </c>
      <c r="F1135" s="3" t="s">
        <v>6488</v>
      </c>
    </row>
    <row r="1136" spans="1:6" x14ac:dyDescent="0.3">
      <c r="A1136" s="1" t="s">
        <v>3129</v>
      </c>
      <c r="B1136" s="1" t="s">
        <v>3017</v>
      </c>
      <c r="C1136" s="1" t="s">
        <v>3130</v>
      </c>
      <c r="E1136" s="1" t="s">
        <v>3131</v>
      </c>
      <c r="F1136" s="3" t="s">
        <v>6469</v>
      </c>
    </row>
    <row r="1137" spans="1:6" x14ac:dyDescent="0.3">
      <c r="A1137" s="1" t="s">
        <v>3132</v>
      </c>
      <c r="B1137" s="1" t="s">
        <v>3017</v>
      </c>
      <c r="C1137" s="1" t="s">
        <v>3133</v>
      </c>
      <c r="E1137" s="1" t="s">
        <v>3134</v>
      </c>
      <c r="F1137" s="3" t="s">
        <v>6470</v>
      </c>
    </row>
    <row r="1138" spans="1:6" x14ac:dyDescent="0.3">
      <c r="A1138" s="1" t="s">
        <v>3135</v>
      </c>
      <c r="B1138" s="1" t="s">
        <v>3017</v>
      </c>
      <c r="C1138" s="1" t="s">
        <v>3136</v>
      </c>
      <c r="E1138" s="1" t="s">
        <v>3137</v>
      </c>
      <c r="F1138" s="3" t="s">
        <v>6483</v>
      </c>
    </row>
    <row r="1139" spans="1:6" x14ac:dyDescent="0.3">
      <c r="A1139" s="1" t="s">
        <v>3138</v>
      </c>
      <c r="B1139" s="1" t="s">
        <v>3017</v>
      </c>
      <c r="C1139" s="1" t="s">
        <v>3139</v>
      </c>
      <c r="E1139" s="1" t="s">
        <v>3140</v>
      </c>
      <c r="F1139" s="3" t="s">
        <v>6484</v>
      </c>
    </row>
    <row r="1140" spans="1:6" x14ac:dyDescent="0.3">
      <c r="A1140" s="1" t="s">
        <v>3141</v>
      </c>
      <c r="B1140" s="1" t="s">
        <v>3017</v>
      </c>
      <c r="C1140" s="1" t="s">
        <v>3142</v>
      </c>
      <c r="E1140" s="1" t="s">
        <v>3143</v>
      </c>
      <c r="F1140" s="3" t="s">
        <v>6473</v>
      </c>
    </row>
    <row r="1141" spans="1:6" x14ac:dyDescent="0.3">
      <c r="A1141" s="1" t="s">
        <v>3144</v>
      </c>
      <c r="B1141" s="1" t="s">
        <v>3017</v>
      </c>
      <c r="C1141" s="1" t="s">
        <v>3145</v>
      </c>
      <c r="E1141" s="1" t="s">
        <v>3146</v>
      </c>
      <c r="F1141" s="3" t="s">
        <v>6474</v>
      </c>
    </row>
    <row r="1142" spans="1:6" x14ac:dyDescent="0.3">
      <c r="A1142" s="1" t="s">
        <v>3147</v>
      </c>
      <c r="B1142" s="1" t="s">
        <v>3017</v>
      </c>
      <c r="C1142" s="1" t="s">
        <v>3148</v>
      </c>
      <c r="E1142" s="1" t="s">
        <v>3149</v>
      </c>
      <c r="F1142" s="3" t="s">
        <v>6464</v>
      </c>
    </row>
    <row r="1143" spans="1:6" x14ac:dyDescent="0.3">
      <c r="A1143" s="1" t="s">
        <v>3150</v>
      </c>
      <c r="B1143" s="1" t="s">
        <v>3017</v>
      </c>
      <c r="C1143" s="1" t="s">
        <v>3151</v>
      </c>
      <c r="E1143" s="1" t="s">
        <v>3152</v>
      </c>
      <c r="F1143" s="3" t="s">
        <v>6465</v>
      </c>
    </row>
    <row r="1144" spans="1:6" x14ac:dyDescent="0.3">
      <c r="A1144" s="1" t="s">
        <v>3153</v>
      </c>
      <c r="B1144" s="1" t="s">
        <v>3017</v>
      </c>
      <c r="C1144" s="1" t="s">
        <v>3154</v>
      </c>
      <c r="E1144" s="1" t="s">
        <v>3155</v>
      </c>
      <c r="F1144" s="3" t="s">
        <v>6458</v>
      </c>
    </row>
    <row r="1145" spans="1:6" x14ac:dyDescent="0.3">
      <c r="A1145" s="1" t="s">
        <v>3156</v>
      </c>
      <c r="B1145" s="1" t="s">
        <v>3017</v>
      </c>
      <c r="C1145" s="1" t="s">
        <v>3157</v>
      </c>
      <c r="E1145" s="1" t="s">
        <v>3158</v>
      </c>
      <c r="F1145" s="3" t="s">
        <v>6463</v>
      </c>
    </row>
    <row r="1146" spans="1:6" x14ac:dyDescent="0.3">
      <c r="A1146" s="1" t="s">
        <v>3159</v>
      </c>
      <c r="B1146" s="1" t="s">
        <v>3017</v>
      </c>
      <c r="C1146" s="1" t="s">
        <v>3160</v>
      </c>
      <c r="E1146" s="1" t="s">
        <v>3161</v>
      </c>
      <c r="F1146" s="3" t="s">
        <v>6419</v>
      </c>
    </row>
    <row r="1147" spans="1:6" x14ac:dyDescent="0.3">
      <c r="A1147" s="1" t="s">
        <v>3162</v>
      </c>
      <c r="B1147" s="1" t="s">
        <v>3017</v>
      </c>
      <c r="C1147" s="1" t="s">
        <v>3163</v>
      </c>
      <c r="E1147" s="1" t="s">
        <v>3164</v>
      </c>
      <c r="F1147" s="3" t="s">
        <v>6468</v>
      </c>
    </row>
    <row r="1148" spans="1:6" x14ac:dyDescent="0.3">
      <c r="A1148" s="1" t="s">
        <v>3165</v>
      </c>
      <c r="B1148" s="1" t="s">
        <v>3017</v>
      </c>
      <c r="C1148" s="1" t="s">
        <v>3166</v>
      </c>
      <c r="E1148" s="1" t="s">
        <v>3167</v>
      </c>
      <c r="F1148" s="3" t="s">
        <v>6456</v>
      </c>
    </row>
    <row r="1149" spans="1:6" x14ac:dyDescent="0.3">
      <c r="A1149" s="1" t="s">
        <v>3168</v>
      </c>
      <c r="B1149" s="1" t="s">
        <v>3017</v>
      </c>
      <c r="C1149" s="1" t="s">
        <v>3169</v>
      </c>
      <c r="E1149" s="1" t="s">
        <v>3170</v>
      </c>
      <c r="F1149" s="3" t="s">
        <v>6457</v>
      </c>
    </row>
    <row r="1150" spans="1:6" x14ac:dyDescent="0.3">
      <c r="A1150" s="1" t="s">
        <v>3171</v>
      </c>
      <c r="B1150" s="1" t="s">
        <v>3017</v>
      </c>
      <c r="C1150" s="1" t="s">
        <v>3172</v>
      </c>
      <c r="E1150" s="1" t="s">
        <v>3167</v>
      </c>
      <c r="F1150" s="3" t="s">
        <v>6456</v>
      </c>
    </row>
    <row r="1151" spans="1:6" x14ac:dyDescent="0.3">
      <c r="A1151" s="1" t="s">
        <v>3173</v>
      </c>
      <c r="B1151" s="1" t="s">
        <v>3017</v>
      </c>
      <c r="C1151" s="1" t="s">
        <v>3174</v>
      </c>
      <c r="E1151" s="1" t="s">
        <v>3175</v>
      </c>
      <c r="F1151" s="3" t="s">
        <v>6461</v>
      </c>
    </row>
    <row r="1152" spans="1:6" x14ac:dyDescent="0.3">
      <c r="A1152" s="1" t="s">
        <v>3176</v>
      </c>
      <c r="B1152" s="1" t="s">
        <v>3017</v>
      </c>
      <c r="C1152" s="1" t="s">
        <v>3177</v>
      </c>
      <c r="E1152" s="1" t="s">
        <v>3178</v>
      </c>
      <c r="F1152" s="3" t="s">
        <v>6462</v>
      </c>
    </row>
    <row r="1153" spans="1:6" x14ac:dyDescent="0.3">
      <c r="A1153" s="1" t="s">
        <v>3179</v>
      </c>
      <c r="B1153" s="1" t="s">
        <v>3017</v>
      </c>
      <c r="C1153" s="1" t="s">
        <v>3180</v>
      </c>
      <c r="E1153" s="1" t="s">
        <v>3175</v>
      </c>
      <c r="F1153" s="3" t="s">
        <v>6461</v>
      </c>
    </row>
    <row r="1154" spans="1:6" x14ac:dyDescent="0.3">
      <c r="A1154" s="1" t="s">
        <v>3181</v>
      </c>
      <c r="B1154" s="1" t="s">
        <v>3017</v>
      </c>
      <c r="C1154" s="1" t="s">
        <v>3182</v>
      </c>
      <c r="E1154" s="1" t="s">
        <v>3183</v>
      </c>
      <c r="F1154" s="3" t="s">
        <v>6479</v>
      </c>
    </row>
    <row r="1155" spans="1:6" x14ac:dyDescent="0.3">
      <c r="A1155" s="1" t="s">
        <v>3184</v>
      </c>
      <c r="B1155" s="1" t="s">
        <v>3017</v>
      </c>
      <c r="C1155" s="1" t="s">
        <v>3185</v>
      </c>
      <c r="E1155" s="1" t="s">
        <v>3186</v>
      </c>
      <c r="F1155" s="3" t="s">
        <v>6480</v>
      </c>
    </row>
    <row r="1156" spans="1:6" x14ac:dyDescent="0.3">
      <c r="A1156" s="1" t="s">
        <v>3187</v>
      </c>
      <c r="B1156" s="1" t="s">
        <v>3017</v>
      </c>
      <c r="C1156" s="1" t="s">
        <v>3188</v>
      </c>
      <c r="E1156" s="1" t="s">
        <v>3183</v>
      </c>
      <c r="F1156" s="3" t="s">
        <v>6479</v>
      </c>
    </row>
    <row r="1157" spans="1:6" x14ac:dyDescent="0.3">
      <c r="A1157" s="1" t="s">
        <v>3189</v>
      </c>
      <c r="B1157" s="1" t="s">
        <v>3017</v>
      </c>
      <c r="C1157" s="1" t="s">
        <v>3190</v>
      </c>
      <c r="E1157" s="1" t="s">
        <v>3191</v>
      </c>
      <c r="F1157" s="3" t="s">
        <v>6489</v>
      </c>
    </row>
    <row r="1158" spans="1:6" x14ac:dyDescent="0.3">
      <c r="A1158" s="1" t="s">
        <v>3192</v>
      </c>
      <c r="B1158" s="1" t="s">
        <v>3017</v>
      </c>
      <c r="C1158" s="1" t="s">
        <v>3193</v>
      </c>
      <c r="E1158" s="1" t="s">
        <v>3194</v>
      </c>
      <c r="F1158" s="3" t="s">
        <v>6490</v>
      </c>
    </row>
    <row r="1159" spans="1:6" x14ac:dyDescent="0.3">
      <c r="A1159" s="1" t="s">
        <v>3195</v>
      </c>
      <c r="B1159" s="1" t="s">
        <v>3017</v>
      </c>
      <c r="C1159" s="1" t="s">
        <v>3196</v>
      </c>
      <c r="E1159" s="1" t="s">
        <v>3191</v>
      </c>
      <c r="F1159" s="3" t="s">
        <v>6489</v>
      </c>
    </row>
    <row r="1160" spans="1:6" x14ac:dyDescent="0.3">
      <c r="A1160" s="1" t="s">
        <v>3197</v>
      </c>
      <c r="B1160" s="1" t="s">
        <v>3017</v>
      </c>
      <c r="C1160" s="1" t="s">
        <v>3198</v>
      </c>
      <c r="E1160" s="1" t="s">
        <v>3199</v>
      </c>
      <c r="F1160" s="3" t="s">
        <v>6471</v>
      </c>
    </row>
    <row r="1161" spans="1:6" x14ac:dyDescent="0.3">
      <c r="A1161" s="1" t="s">
        <v>3200</v>
      </c>
      <c r="B1161" s="1" t="s">
        <v>3017</v>
      </c>
      <c r="C1161" s="1" t="s">
        <v>3201</v>
      </c>
      <c r="E1161" s="1" t="s">
        <v>3202</v>
      </c>
      <c r="F1161" s="3" t="s">
        <v>6472</v>
      </c>
    </row>
    <row r="1162" spans="1:6" x14ac:dyDescent="0.3">
      <c r="A1162" s="1" t="s">
        <v>3203</v>
      </c>
      <c r="B1162" s="1" t="s">
        <v>3017</v>
      </c>
      <c r="C1162" s="1" t="s">
        <v>3204</v>
      </c>
      <c r="E1162" s="1" t="s">
        <v>3199</v>
      </c>
      <c r="F1162" s="3" t="s">
        <v>6471</v>
      </c>
    </row>
    <row r="1163" spans="1:6" x14ac:dyDescent="0.3">
      <c r="A1163" s="1" t="s">
        <v>3205</v>
      </c>
      <c r="B1163" s="1" t="s">
        <v>3017</v>
      </c>
      <c r="C1163" s="1" t="s">
        <v>3206</v>
      </c>
      <c r="E1163" s="1" t="s">
        <v>3207</v>
      </c>
      <c r="F1163" s="3" t="s">
        <v>6485</v>
      </c>
    </row>
    <row r="1164" spans="1:6" x14ac:dyDescent="0.3">
      <c r="A1164" s="1" t="s">
        <v>3208</v>
      </c>
      <c r="B1164" s="1" t="s">
        <v>3017</v>
      </c>
      <c r="C1164" s="1" t="s">
        <v>3209</v>
      </c>
      <c r="E1164" s="1" t="s">
        <v>3210</v>
      </c>
      <c r="F1164" s="3" t="s">
        <v>6486</v>
      </c>
    </row>
    <row r="1165" spans="1:6" x14ac:dyDescent="0.3">
      <c r="A1165" s="1" t="s">
        <v>3211</v>
      </c>
      <c r="B1165" s="1" t="s">
        <v>3017</v>
      </c>
      <c r="C1165" s="1" t="s">
        <v>3212</v>
      </c>
      <c r="E1165" s="1" t="s">
        <v>3207</v>
      </c>
      <c r="F1165" s="3" t="s">
        <v>6485</v>
      </c>
    </row>
    <row r="1166" spans="1:6" x14ac:dyDescent="0.3">
      <c r="A1166" s="1" t="s">
        <v>3213</v>
      </c>
      <c r="B1166" s="1" t="s">
        <v>3017</v>
      </c>
      <c r="C1166" s="1" t="s">
        <v>3214</v>
      </c>
      <c r="E1166" s="1" t="s">
        <v>3215</v>
      </c>
      <c r="F1166" s="3" t="s">
        <v>6475</v>
      </c>
    </row>
    <row r="1167" spans="1:6" x14ac:dyDescent="0.3">
      <c r="A1167" s="1" t="s">
        <v>3216</v>
      </c>
      <c r="B1167" s="1" t="s">
        <v>3017</v>
      </c>
      <c r="C1167" s="1" t="s">
        <v>3217</v>
      </c>
      <c r="E1167" s="1" t="s">
        <v>3218</v>
      </c>
      <c r="F1167" s="3" t="s">
        <v>6476</v>
      </c>
    </row>
    <row r="1168" spans="1:6" x14ac:dyDescent="0.3">
      <c r="A1168" s="1" t="s">
        <v>3219</v>
      </c>
      <c r="B1168" s="1" t="s">
        <v>3017</v>
      </c>
      <c r="C1168" s="1" t="s">
        <v>3220</v>
      </c>
      <c r="E1168" s="1" t="s">
        <v>3221</v>
      </c>
      <c r="F1168" s="3" t="s">
        <v>7954</v>
      </c>
    </row>
    <row r="1169" spans="1:6" x14ac:dyDescent="0.3">
      <c r="A1169" s="1" t="s">
        <v>3222</v>
      </c>
      <c r="B1169" s="1" t="s">
        <v>3017</v>
      </c>
      <c r="C1169" s="1" t="s">
        <v>3223</v>
      </c>
      <c r="E1169" s="1" t="s">
        <v>3215</v>
      </c>
      <c r="F1169" s="3" t="s">
        <v>6475</v>
      </c>
    </row>
    <row r="1170" spans="1:6" x14ac:dyDescent="0.3">
      <c r="A1170" s="1" t="s">
        <v>3224</v>
      </c>
      <c r="B1170" s="1" t="s">
        <v>3017</v>
      </c>
      <c r="C1170" s="1" t="s">
        <v>3225</v>
      </c>
      <c r="E1170" s="1" t="s">
        <v>3226</v>
      </c>
      <c r="F1170" s="3" t="s">
        <v>6466</v>
      </c>
    </row>
    <row r="1171" spans="1:6" x14ac:dyDescent="0.3">
      <c r="A1171" s="1" t="s">
        <v>3227</v>
      </c>
      <c r="B1171" s="1" t="s">
        <v>3017</v>
      </c>
      <c r="C1171" s="1" t="s">
        <v>3228</v>
      </c>
      <c r="E1171" s="1" t="s">
        <v>3229</v>
      </c>
      <c r="F1171" s="3" t="s">
        <v>6467</v>
      </c>
    </row>
    <row r="1172" spans="1:6" x14ac:dyDescent="0.3">
      <c r="A1172" s="1" t="s">
        <v>3230</v>
      </c>
      <c r="B1172" s="1" t="s">
        <v>3017</v>
      </c>
      <c r="C1172" s="1" t="s">
        <v>3231</v>
      </c>
      <c r="E1172" s="1" t="s">
        <v>3226</v>
      </c>
      <c r="F1172" s="3" t="s">
        <v>6466</v>
      </c>
    </row>
    <row r="1173" spans="1:6" x14ac:dyDescent="0.3">
      <c r="A1173" s="1" t="s">
        <v>3232</v>
      </c>
      <c r="B1173" s="1" t="s">
        <v>3017</v>
      </c>
      <c r="C1173" s="1" t="s">
        <v>3233</v>
      </c>
      <c r="E1173" s="1" t="s">
        <v>3234</v>
      </c>
      <c r="F1173" s="3" t="s">
        <v>6493</v>
      </c>
    </row>
    <row r="1174" spans="1:6" x14ac:dyDescent="0.3">
      <c r="A1174" s="1" t="s">
        <v>3235</v>
      </c>
      <c r="B1174" s="1" t="s">
        <v>3017</v>
      </c>
      <c r="C1174" s="1" t="s">
        <v>3236</v>
      </c>
      <c r="E1174" s="1" t="s">
        <v>3237</v>
      </c>
      <c r="F1174" s="3" t="s">
        <v>6494</v>
      </c>
    </row>
    <row r="1175" spans="1:6" x14ac:dyDescent="0.3">
      <c r="A1175" s="1" t="s">
        <v>3238</v>
      </c>
      <c r="B1175" s="1" t="s">
        <v>3017</v>
      </c>
      <c r="C1175" s="1" t="s">
        <v>3239</v>
      </c>
      <c r="E1175" s="1" t="s">
        <v>3240</v>
      </c>
      <c r="F1175" s="3" t="s">
        <v>6495</v>
      </c>
    </row>
    <row r="1176" spans="1:6" x14ac:dyDescent="0.3">
      <c r="A1176" s="1" t="s">
        <v>3241</v>
      </c>
      <c r="B1176" s="1" t="s">
        <v>3017</v>
      </c>
      <c r="C1176" s="1" t="s">
        <v>3242</v>
      </c>
      <c r="E1176" s="1" t="s">
        <v>3243</v>
      </c>
      <c r="F1176" s="3" t="s">
        <v>7955</v>
      </c>
    </row>
    <row r="1177" spans="1:6" x14ac:dyDescent="0.3">
      <c r="A1177" s="1" t="s">
        <v>3244</v>
      </c>
      <c r="B1177" s="1" t="s">
        <v>3017</v>
      </c>
      <c r="C1177" s="1" t="s">
        <v>3245</v>
      </c>
      <c r="E1177" s="1" t="s">
        <v>3246</v>
      </c>
      <c r="F1177" s="3" t="s">
        <v>6496</v>
      </c>
    </row>
    <row r="1178" spans="1:6" x14ac:dyDescent="0.3">
      <c r="A1178" s="1" t="s">
        <v>3247</v>
      </c>
      <c r="B1178" s="1" t="s">
        <v>3017</v>
      </c>
      <c r="C1178" s="1" t="s">
        <v>3248</v>
      </c>
      <c r="E1178" s="1" t="s">
        <v>3069</v>
      </c>
      <c r="F1178" s="3" t="s">
        <v>7946</v>
      </c>
    </row>
    <row r="1179" spans="1:6" x14ac:dyDescent="0.3">
      <c r="A1179" s="1" t="s">
        <v>3249</v>
      </c>
      <c r="B1179" s="1" t="s">
        <v>3017</v>
      </c>
      <c r="C1179" s="1" t="s">
        <v>3250</v>
      </c>
      <c r="E1179" s="1" t="s">
        <v>3251</v>
      </c>
      <c r="F1179" s="3" t="s">
        <v>6497</v>
      </c>
    </row>
    <row r="1180" spans="1:6" x14ac:dyDescent="0.3">
      <c r="A1180" s="1" t="s">
        <v>3252</v>
      </c>
      <c r="B1180" s="1" t="s">
        <v>3017</v>
      </c>
      <c r="C1180" s="1" t="s">
        <v>3253</v>
      </c>
      <c r="E1180" s="1" t="s">
        <v>3254</v>
      </c>
      <c r="F1180" s="3" t="s">
        <v>7956</v>
      </c>
    </row>
    <row r="1181" spans="1:6" x14ac:dyDescent="0.3">
      <c r="A1181" s="1" t="s">
        <v>3255</v>
      </c>
      <c r="B1181" s="1" t="s">
        <v>3017</v>
      </c>
      <c r="C1181" s="1" t="s">
        <v>3256</v>
      </c>
      <c r="E1181" s="1" t="s">
        <v>3257</v>
      </c>
      <c r="F1181" s="3" t="s">
        <v>7958</v>
      </c>
    </row>
    <row r="1182" spans="1:6" x14ac:dyDescent="0.3">
      <c r="A1182" s="1" t="s">
        <v>3258</v>
      </c>
      <c r="B1182" s="1" t="s">
        <v>3017</v>
      </c>
      <c r="C1182" s="1" t="s">
        <v>3259</v>
      </c>
      <c r="E1182" s="1" t="s">
        <v>3260</v>
      </c>
      <c r="F1182" s="3" t="s">
        <v>7957</v>
      </c>
    </row>
    <row r="1183" spans="1:6" x14ac:dyDescent="0.3">
      <c r="A1183" s="1" t="s">
        <v>3261</v>
      </c>
      <c r="B1183" s="1" t="s">
        <v>3017</v>
      </c>
      <c r="C1183" s="1" t="s">
        <v>3262</v>
      </c>
      <c r="E1183" s="1" t="s">
        <v>3263</v>
      </c>
      <c r="F1183" s="3" t="s">
        <v>6500</v>
      </c>
    </row>
    <row r="1184" spans="1:6" x14ac:dyDescent="0.3">
      <c r="A1184" s="1" t="s">
        <v>3264</v>
      </c>
      <c r="B1184" s="1" t="s">
        <v>3017</v>
      </c>
      <c r="C1184" s="1" t="s">
        <v>3265</v>
      </c>
      <c r="E1184" s="1" t="s">
        <v>3263</v>
      </c>
      <c r="F1184" s="3" t="s">
        <v>6498</v>
      </c>
    </row>
    <row r="1185" spans="1:6" x14ac:dyDescent="0.3">
      <c r="A1185" s="1" t="s">
        <v>3266</v>
      </c>
      <c r="B1185" s="1" t="s">
        <v>3017</v>
      </c>
      <c r="C1185" s="1" t="s">
        <v>3267</v>
      </c>
      <c r="E1185" s="1" t="s">
        <v>3268</v>
      </c>
      <c r="F1185" s="3" t="s">
        <v>6499</v>
      </c>
    </row>
    <row r="1186" spans="1:6" x14ac:dyDescent="0.3">
      <c r="A1186" s="1" t="s">
        <v>3269</v>
      </c>
      <c r="B1186" s="1" t="s">
        <v>3017</v>
      </c>
      <c r="C1186" s="1" t="s">
        <v>3270</v>
      </c>
      <c r="E1186" s="1" t="s">
        <v>3263</v>
      </c>
      <c r="F1186" s="3" t="s">
        <v>6498</v>
      </c>
    </row>
    <row r="1187" spans="1:6" x14ac:dyDescent="0.3">
      <c r="A1187" s="1" t="s">
        <v>3271</v>
      </c>
      <c r="B1187" s="1" t="s">
        <v>3017</v>
      </c>
      <c r="C1187" s="1" t="s">
        <v>3272</v>
      </c>
      <c r="E1187" s="1" t="s">
        <v>3273</v>
      </c>
      <c r="F1187" s="3" t="s">
        <v>6501</v>
      </c>
    </row>
    <row r="1188" spans="1:6" x14ac:dyDescent="0.3">
      <c r="A1188" s="1" t="s">
        <v>3274</v>
      </c>
      <c r="B1188" s="1" t="s">
        <v>3017</v>
      </c>
      <c r="C1188" s="1" t="s">
        <v>3275</v>
      </c>
      <c r="E1188" s="1" t="s">
        <v>3276</v>
      </c>
      <c r="F1188" s="3" t="s">
        <v>6502</v>
      </c>
    </row>
    <row r="1189" spans="1:6" x14ac:dyDescent="0.3">
      <c r="A1189" s="1" t="s">
        <v>3277</v>
      </c>
      <c r="B1189" s="1" t="s">
        <v>3017</v>
      </c>
      <c r="C1189" s="1" t="s">
        <v>3278</v>
      </c>
      <c r="E1189" s="1" t="s">
        <v>377</v>
      </c>
      <c r="F1189" s="3" t="s">
        <v>6503</v>
      </c>
    </row>
    <row r="1190" spans="1:6" x14ac:dyDescent="0.3">
      <c r="A1190" s="1" t="s">
        <v>3279</v>
      </c>
      <c r="B1190" s="1" t="s">
        <v>3017</v>
      </c>
      <c r="C1190" s="1" t="s">
        <v>3280</v>
      </c>
      <c r="E1190" s="1" t="s">
        <v>3069</v>
      </c>
      <c r="F1190" s="3" t="s">
        <v>7946</v>
      </c>
    </row>
    <row r="1191" spans="1:6" x14ac:dyDescent="0.3">
      <c r="A1191" s="1" t="s">
        <v>3281</v>
      </c>
      <c r="B1191" s="1" t="s">
        <v>3017</v>
      </c>
      <c r="C1191" s="1" t="s">
        <v>3282</v>
      </c>
      <c r="E1191" s="1" t="s">
        <v>3283</v>
      </c>
      <c r="F1191" s="3" t="s">
        <v>7959</v>
      </c>
    </row>
    <row r="1192" spans="1:6" x14ac:dyDescent="0.3">
      <c r="A1192" s="1" t="s">
        <v>3284</v>
      </c>
      <c r="B1192" s="1" t="s">
        <v>3017</v>
      </c>
      <c r="C1192" s="1" t="s">
        <v>3285</v>
      </c>
      <c r="E1192" s="1" t="s">
        <v>3286</v>
      </c>
      <c r="F1192" s="3" t="s">
        <v>6504</v>
      </c>
    </row>
    <row r="1193" spans="1:6" x14ac:dyDescent="0.3">
      <c r="A1193" s="1" t="s">
        <v>3287</v>
      </c>
      <c r="B1193" s="1" t="s">
        <v>3017</v>
      </c>
      <c r="C1193" s="1" t="s">
        <v>3288</v>
      </c>
      <c r="E1193" s="1" t="s">
        <v>3289</v>
      </c>
      <c r="F1193" s="3" t="s">
        <v>6505</v>
      </c>
    </row>
    <row r="1194" spans="1:6" x14ac:dyDescent="0.3">
      <c r="A1194" s="1" t="s">
        <v>3290</v>
      </c>
      <c r="B1194" s="1" t="s">
        <v>3017</v>
      </c>
      <c r="C1194" s="1" t="s">
        <v>3291</v>
      </c>
      <c r="E1194" s="1" t="s">
        <v>377</v>
      </c>
      <c r="F1194" s="3" t="s">
        <v>6503</v>
      </c>
    </row>
    <row r="1195" spans="1:6" x14ac:dyDescent="0.3">
      <c r="A1195" s="1" t="s">
        <v>3292</v>
      </c>
      <c r="B1195" s="1" t="s">
        <v>3017</v>
      </c>
      <c r="C1195" s="1" t="s">
        <v>3293</v>
      </c>
      <c r="E1195" s="1" t="s">
        <v>3069</v>
      </c>
      <c r="F1195" s="3" t="s">
        <v>7946</v>
      </c>
    </row>
    <row r="1196" spans="1:6" x14ac:dyDescent="0.3">
      <c r="A1196" s="1" t="s">
        <v>3294</v>
      </c>
      <c r="B1196" s="1" t="s">
        <v>3017</v>
      </c>
      <c r="C1196" s="1" t="s">
        <v>3295</v>
      </c>
      <c r="E1196" s="1" t="s">
        <v>3283</v>
      </c>
      <c r="F1196" s="3" t="s">
        <v>7959</v>
      </c>
    </row>
    <row r="1197" spans="1:6" x14ac:dyDescent="0.3">
      <c r="A1197" s="1" t="s">
        <v>3296</v>
      </c>
      <c r="B1197" s="1" t="s">
        <v>3017</v>
      </c>
      <c r="C1197" s="1" t="s">
        <v>3297</v>
      </c>
      <c r="E1197" s="1" t="s">
        <v>3298</v>
      </c>
      <c r="F1197" s="3" t="s">
        <v>6598</v>
      </c>
    </row>
    <row r="1198" spans="1:6" x14ac:dyDescent="0.3">
      <c r="A1198" s="1" t="s">
        <v>3299</v>
      </c>
      <c r="B1198" s="1" t="s">
        <v>3017</v>
      </c>
      <c r="C1198" s="1" t="s">
        <v>3300</v>
      </c>
      <c r="E1198" s="1" t="s">
        <v>3301</v>
      </c>
      <c r="F1198" s="3" t="s">
        <v>6599</v>
      </c>
    </row>
    <row r="1199" spans="1:6" x14ac:dyDescent="0.3">
      <c r="A1199" s="1" t="s">
        <v>3302</v>
      </c>
      <c r="B1199" s="1" t="s">
        <v>3017</v>
      </c>
      <c r="C1199" s="1" t="s">
        <v>3303</v>
      </c>
      <c r="E1199" s="1" t="s">
        <v>3304</v>
      </c>
      <c r="F1199" s="3" t="s">
        <v>6616</v>
      </c>
    </row>
    <row r="1200" spans="1:6" x14ac:dyDescent="0.3">
      <c r="A1200" s="1" t="s">
        <v>3305</v>
      </c>
      <c r="B1200" s="1" t="s">
        <v>3017</v>
      </c>
      <c r="C1200" s="1" t="s">
        <v>3306</v>
      </c>
      <c r="E1200" s="1" t="s">
        <v>3307</v>
      </c>
      <c r="F1200" s="3" t="s">
        <v>6617</v>
      </c>
    </row>
    <row r="1201" spans="1:6" x14ac:dyDescent="0.3">
      <c r="A1201" s="1" t="s">
        <v>3308</v>
      </c>
      <c r="B1201" s="1" t="s">
        <v>3017</v>
      </c>
      <c r="C1201" s="1" t="s">
        <v>3309</v>
      </c>
      <c r="E1201" s="1" t="s">
        <v>3310</v>
      </c>
      <c r="F1201" s="3" t="s">
        <v>6596</v>
      </c>
    </row>
    <row r="1202" spans="1:6" x14ac:dyDescent="0.3">
      <c r="A1202" s="1" t="s">
        <v>3311</v>
      </c>
      <c r="B1202" s="1" t="s">
        <v>3017</v>
      </c>
      <c r="C1202" s="1" t="s">
        <v>3312</v>
      </c>
      <c r="E1202" s="1" t="s">
        <v>3313</v>
      </c>
      <c r="F1202" s="3" t="s">
        <v>6597</v>
      </c>
    </row>
    <row r="1203" spans="1:6" x14ac:dyDescent="0.3">
      <c r="A1203" s="1" t="s">
        <v>3314</v>
      </c>
      <c r="B1203" s="1" t="s">
        <v>3017</v>
      </c>
      <c r="C1203" s="1" t="s">
        <v>3315</v>
      </c>
      <c r="E1203" s="1" t="s">
        <v>3316</v>
      </c>
      <c r="F1203" s="3" t="s">
        <v>6606</v>
      </c>
    </row>
    <row r="1204" spans="1:6" x14ac:dyDescent="0.3">
      <c r="A1204" s="1" t="s">
        <v>3317</v>
      </c>
      <c r="B1204" s="1" t="s">
        <v>3017</v>
      </c>
      <c r="C1204" s="1" t="s">
        <v>3318</v>
      </c>
      <c r="E1204" s="1" t="s">
        <v>3319</v>
      </c>
      <c r="F1204" s="3" t="s">
        <v>6607</v>
      </c>
    </row>
    <row r="1205" spans="1:6" x14ac:dyDescent="0.3">
      <c r="A1205" s="1" t="s">
        <v>3320</v>
      </c>
      <c r="B1205" s="1" t="s">
        <v>3017</v>
      </c>
      <c r="C1205" s="1" t="s">
        <v>3321</v>
      </c>
      <c r="E1205" s="1" t="s">
        <v>3322</v>
      </c>
      <c r="F1205" s="3" t="s">
        <v>6594</v>
      </c>
    </row>
    <row r="1206" spans="1:6" x14ac:dyDescent="0.3">
      <c r="A1206" s="1" t="s">
        <v>3323</v>
      </c>
      <c r="B1206" s="1" t="s">
        <v>3017</v>
      </c>
      <c r="C1206" s="1" t="s">
        <v>3324</v>
      </c>
      <c r="E1206" s="1" t="s">
        <v>3325</v>
      </c>
      <c r="F1206" s="3" t="s">
        <v>6595</v>
      </c>
    </row>
    <row r="1207" spans="1:6" x14ac:dyDescent="0.3">
      <c r="A1207" s="1" t="s">
        <v>3326</v>
      </c>
      <c r="B1207" s="1" t="s">
        <v>3017</v>
      </c>
      <c r="C1207" s="1" t="s">
        <v>3327</v>
      </c>
      <c r="E1207" s="1" t="s">
        <v>3328</v>
      </c>
      <c r="F1207" s="3" t="s">
        <v>6610</v>
      </c>
    </row>
    <row r="1208" spans="1:6" x14ac:dyDescent="0.3">
      <c r="A1208" s="1" t="s">
        <v>3329</v>
      </c>
      <c r="B1208" s="1" t="s">
        <v>3017</v>
      </c>
      <c r="C1208" s="1" t="s">
        <v>3330</v>
      </c>
      <c r="E1208" s="1" t="s">
        <v>3331</v>
      </c>
      <c r="F1208" s="3" t="s">
        <v>6611</v>
      </c>
    </row>
    <row r="1209" spans="1:6" x14ac:dyDescent="0.3">
      <c r="A1209" s="1" t="s">
        <v>3332</v>
      </c>
      <c r="B1209" s="1" t="s">
        <v>3017</v>
      </c>
      <c r="C1209" s="1" t="s">
        <v>3333</v>
      </c>
      <c r="E1209" s="1" t="s">
        <v>3334</v>
      </c>
      <c r="F1209" s="3" t="s">
        <v>6600</v>
      </c>
    </row>
    <row r="1210" spans="1:6" x14ac:dyDescent="0.3">
      <c r="A1210" s="1" t="s">
        <v>3335</v>
      </c>
      <c r="B1210" s="1" t="s">
        <v>3017</v>
      </c>
      <c r="C1210" s="1" t="s">
        <v>3336</v>
      </c>
      <c r="E1210" s="1" t="s">
        <v>3337</v>
      </c>
      <c r="F1210" s="3" t="s">
        <v>6601</v>
      </c>
    </row>
    <row r="1211" spans="1:6" x14ac:dyDescent="0.3">
      <c r="A1211" s="1" t="s">
        <v>3338</v>
      </c>
      <c r="B1211" s="1" t="s">
        <v>3017</v>
      </c>
      <c r="C1211" s="1" t="s">
        <v>3339</v>
      </c>
      <c r="E1211" s="1" t="s">
        <v>3340</v>
      </c>
      <c r="F1211" s="3" t="s">
        <v>6604</v>
      </c>
    </row>
    <row r="1212" spans="1:6" x14ac:dyDescent="0.3">
      <c r="A1212" s="1" t="s">
        <v>3341</v>
      </c>
      <c r="B1212" s="1" t="s">
        <v>3017</v>
      </c>
      <c r="C1212" s="1" t="s">
        <v>3342</v>
      </c>
      <c r="E1212" s="1" t="s">
        <v>3343</v>
      </c>
      <c r="F1212" s="3" t="s">
        <v>6605</v>
      </c>
    </row>
    <row r="1213" spans="1:6" x14ac:dyDescent="0.3">
      <c r="A1213" s="1" t="s">
        <v>3344</v>
      </c>
      <c r="B1213" s="1" t="s">
        <v>3017</v>
      </c>
      <c r="C1213" s="1" t="s">
        <v>3345</v>
      </c>
      <c r="E1213" s="1" t="s">
        <v>3346</v>
      </c>
      <c r="F1213" s="3" t="s">
        <v>6612</v>
      </c>
    </row>
    <row r="1214" spans="1:6" x14ac:dyDescent="0.3">
      <c r="A1214" s="1" t="s">
        <v>3347</v>
      </c>
      <c r="B1214" s="1" t="s">
        <v>3017</v>
      </c>
      <c r="C1214" s="1" t="s">
        <v>3348</v>
      </c>
      <c r="E1214" s="1" t="s">
        <v>3349</v>
      </c>
      <c r="F1214" s="3" t="s">
        <v>6613</v>
      </c>
    </row>
    <row r="1215" spans="1:6" x14ac:dyDescent="0.3">
      <c r="A1215" s="1" t="s">
        <v>3350</v>
      </c>
      <c r="B1215" s="1" t="s">
        <v>3017</v>
      </c>
      <c r="C1215" s="1" t="s">
        <v>3351</v>
      </c>
      <c r="E1215" s="1" t="s">
        <v>3352</v>
      </c>
      <c r="F1215" s="3" t="s">
        <v>8041</v>
      </c>
    </row>
    <row r="1216" spans="1:6" x14ac:dyDescent="0.3">
      <c r="A1216" s="1" t="s">
        <v>3353</v>
      </c>
      <c r="B1216" s="1" t="s">
        <v>3017</v>
      </c>
      <c r="C1216" s="1" t="s">
        <v>3354</v>
      </c>
      <c r="E1216" s="1" t="s">
        <v>3355</v>
      </c>
      <c r="F1216" s="3" t="s">
        <v>8042</v>
      </c>
    </row>
    <row r="1217" spans="1:6" x14ac:dyDescent="0.3">
      <c r="A1217" s="1" t="s">
        <v>3356</v>
      </c>
      <c r="B1217" s="1" t="s">
        <v>3017</v>
      </c>
      <c r="C1217" s="1" t="s">
        <v>3357</v>
      </c>
      <c r="E1217" s="1" t="s">
        <v>3358</v>
      </c>
      <c r="F1217" s="3" t="s">
        <v>6602</v>
      </c>
    </row>
    <row r="1218" spans="1:6" x14ac:dyDescent="0.3">
      <c r="A1218" s="1" t="s">
        <v>3359</v>
      </c>
      <c r="B1218" s="1" t="s">
        <v>3017</v>
      </c>
      <c r="C1218" s="1" t="s">
        <v>3360</v>
      </c>
      <c r="E1218" s="1" t="s">
        <v>3361</v>
      </c>
      <c r="F1218" s="3" t="s">
        <v>6603</v>
      </c>
    </row>
    <row r="1219" spans="1:6" x14ac:dyDescent="0.3">
      <c r="A1219" s="1" t="s">
        <v>3362</v>
      </c>
      <c r="B1219" s="1" t="s">
        <v>3017</v>
      </c>
      <c r="C1219" s="1" t="s">
        <v>3363</v>
      </c>
      <c r="E1219" s="1" t="s">
        <v>3364</v>
      </c>
      <c r="F1219" s="3" t="s">
        <v>6608</v>
      </c>
    </row>
    <row r="1220" spans="1:6" x14ac:dyDescent="0.3">
      <c r="A1220" s="1" t="s">
        <v>3365</v>
      </c>
      <c r="B1220" s="1" t="s">
        <v>3017</v>
      </c>
      <c r="C1220" s="1" t="s">
        <v>3366</v>
      </c>
      <c r="E1220" s="1" t="s">
        <v>3367</v>
      </c>
      <c r="F1220" s="3" t="s">
        <v>6609</v>
      </c>
    </row>
    <row r="1221" spans="1:6" x14ac:dyDescent="0.3">
      <c r="A1221" s="1" t="s">
        <v>3368</v>
      </c>
      <c r="B1221" s="1" t="s">
        <v>3017</v>
      </c>
      <c r="C1221" s="1" t="s">
        <v>3369</v>
      </c>
      <c r="E1221" s="1" t="s">
        <v>3370</v>
      </c>
      <c r="F1221" s="3" t="s">
        <v>6614</v>
      </c>
    </row>
    <row r="1222" spans="1:6" x14ac:dyDescent="0.3">
      <c r="A1222" s="1" t="s">
        <v>3371</v>
      </c>
      <c r="B1222" s="1" t="s">
        <v>3017</v>
      </c>
      <c r="C1222" s="1" t="s">
        <v>3372</v>
      </c>
      <c r="E1222" s="1" t="s">
        <v>3373</v>
      </c>
      <c r="F1222" s="3" t="s">
        <v>6615</v>
      </c>
    </row>
    <row r="1223" spans="1:6" x14ac:dyDescent="0.3">
      <c r="A1223" s="1" t="s">
        <v>3374</v>
      </c>
      <c r="B1223" s="1" t="s">
        <v>3017</v>
      </c>
      <c r="C1223" s="1" t="s">
        <v>3375</v>
      </c>
      <c r="E1223" s="1" t="s">
        <v>3376</v>
      </c>
      <c r="F1223" s="3" t="s">
        <v>6589</v>
      </c>
    </row>
    <row r="1224" spans="1:6" x14ac:dyDescent="0.3">
      <c r="A1224" s="1" t="s">
        <v>3377</v>
      </c>
      <c r="B1224" s="1" t="s">
        <v>3017</v>
      </c>
      <c r="C1224" s="1" t="s">
        <v>3378</v>
      </c>
      <c r="E1224" s="1" t="s">
        <v>3379</v>
      </c>
      <c r="F1224" s="3" t="s">
        <v>6618</v>
      </c>
    </row>
    <row r="1225" spans="1:6" x14ac:dyDescent="0.3">
      <c r="A1225" s="1" t="s">
        <v>3380</v>
      </c>
      <c r="B1225" s="1" t="s">
        <v>3017</v>
      </c>
      <c r="C1225" s="1" t="s">
        <v>3381</v>
      </c>
      <c r="E1225" s="1" t="s">
        <v>3382</v>
      </c>
      <c r="F1225" s="3" t="s">
        <v>6621</v>
      </c>
    </row>
    <row r="1226" spans="1:6" x14ac:dyDescent="0.3">
      <c r="A1226" s="1" t="s">
        <v>3383</v>
      </c>
      <c r="B1226" s="1" t="s">
        <v>3017</v>
      </c>
      <c r="C1226" s="1" t="s">
        <v>3384</v>
      </c>
      <c r="E1226" s="1" t="s">
        <v>3385</v>
      </c>
      <c r="F1226" s="3" t="s">
        <v>6622</v>
      </c>
    </row>
    <row r="1227" spans="1:6" x14ac:dyDescent="0.3">
      <c r="A1227" s="1" t="s">
        <v>3386</v>
      </c>
      <c r="B1227" s="1" t="s">
        <v>3017</v>
      </c>
      <c r="C1227" s="1" t="s">
        <v>3387</v>
      </c>
      <c r="E1227" s="1" t="s">
        <v>3388</v>
      </c>
      <c r="F1227" s="3" t="s">
        <v>6619</v>
      </c>
    </row>
    <row r="1228" spans="1:6" x14ac:dyDescent="0.3">
      <c r="A1228" s="1" t="s">
        <v>3389</v>
      </c>
      <c r="B1228" s="1" t="s">
        <v>3017</v>
      </c>
      <c r="C1228" s="1" t="s">
        <v>3390</v>
      </c>
      <c r="E1228" s="1" t="s">
        <v>3391</v>
      </c>
      <c r="F1228" s="3" t="s">
        <v>8065</v>
      </c>
    </row>
    <row r="1229" spans="1:6" x14ac:dyDescent="0.3">
      <c r="A1229" s="1" t="s">
        <v>3392</v>
      </c>
      <c r="B1229" s="1" t="s">
        <v>3017</v>
      </c>
      <c r="C1229" s="1" t="s">
        <v>3393</v>
      </c>
      <c r="E1229" s="1" t="s">
        <v>3394</v>
      </c>
      <c r="F1229" s="3" t="s">
        <v>6620</v>
      </c>
    </row>
    <row r="1230" spans="1:6" x14ac:dyDescent="0.3">
      <c r="A1230" s="1" t="s">
        <v>3395</v>
      </c>
      <c r="B1230" s="1" t="s">
        <v>3017</v>
      </c>
      <c r="C1230" s="1" t="s">
        <v>3396</v>
      </c>
      <c r="E1230" s="1" t="s">
        <v>3391</v>
      </c>
      <c r="F1230" s="3" t="s">
        <v>8066</v>
      </c>
    </row>
    <row r="1231" spans="1:6" x14ac:dyDescent="0.3">
      <c r="A1231" s="1" t="s">
        <v>3397</v>
      </c>
      <c r="B1231" s="1" t="s">
        <v>3017</v>
      </c>
      <c r="C1231" s="1" t="s">
        <v>3398</v>
      </c>
      <c r="E1231" s="1" t="s">
        <v>3399</v>
      </c>
      <c r="F1231" s="3" t="s">
        <v>6627</v>
      </c>
    </row>
    <row r="1232" spans="1:6" x14ac:dyDescent="0.3">
      <c r="A1232" s="1" t="s">
        <v>3400</v>
      </c>
      <c r="B1232" s="1" t="s">
        <v>3017</v>
      </c>
      <c r="C1232" s="1" t="s">
        <v>3401</v>
      </c>
      <c r="E1232" s="1" t="s">
        <v>3402</v>
      </c>
      <c r="F1232" s="3" t="s">
        <v>6628</v>
      </c>
    </row>
    <row r="1233" spans="1:6" x14ac:dyDescent="0.3">
      <c r="A1233" s="1" t="s">
        <v>3403</v>
      </c>
      <c r="B1233" s="1" t="s">
        <v>3017</v>
      </c>
      <c r="C1233" s="1" t="s">
        <v>3404</v>
      </c>
      <c r="E1233" s="1" t="s">
        <v>3405</v>
      </c>
      <c r="F1233" s="3" t="s">
        <v>6629</v>
      </c>
    </row>
    <row r="1234" spans="1:6" x14ac:dyDescent="0.3">
      <c r="A1234" s="1" t="s">
        <v>3406</v>
      </c>
      <c r="B1234" s="1" t="s">
        <v>3017</v>
      </c>
      <c r="C1234" s="1" t="s">
        <v>3407</v>
      </c>
      <c r="E1234" s="1" t="s">
        <v>3402</v>
      </c>
      <c r="F1234" s="3" t="s">
        <v>6630</v>
      </c>
    </row>
    <row r="1235" spans="1:6" x14ac:dyDescent="0.3">
      <c r="A1235" s="1" t="s">
        <v>3408</v>
      </c>
      <c r="B1235" s="1" t="s">
        <v>3017</v>
      </c>
      <c r="C1235" s="1" t="s">
        <v>3409</v>
      </c>
      <c r="E1235" s="1" t="s">
        <v>3410</v>
      </c>
      <c r="F1235" s="3" t="s">
        <v>6631</v>
      </c>
    </row>
    <row r="1236" spans="1:6" x14ac:dyDescent="0.3">
      <c r="A1236" s="1" t="s">
        <v>3411</v>
      </c>
      <c r="B1236" s="1" t="s">
        <v>3017</v>
      </c>
      <c r="C1236" s="1" t="s">
        <v>3412</v>
      </c>
      <c r="E1236" s="1" t="s">
        <v>3413</v>
      </c>
      <c r="F1236" s="3" t="s">
        <v>6632</v>
      </c>
    </row>
    <row r="1237" spans="1:6" x14ac:dyDescent="0.3">
      <c r="A1237" s="1" t="s">
        <v>3414</v>
      </c>
      <c r="B1237" s="1" t="s">
        <v>3017</v>
      </c>
      <c r="C1237" s="1" t="s">
        <v>3415</v>
      </c>
      <c r="E1237" s="1" t="s">
        <v>3416</v>
      </c>
      <c r="F1237" s="3" t="s">
        <v>6623</v>
      </c>
    </row>
    <row r="1238" spans="1:6" x14ac:dyDescent="0.3">
      <c r="A1238" s="1" t="s">
        <v>3417</v>
      </c>
      <c r="B1238" s="1" t="s">
        <v>3017</v>
      </c>
      <c r="C1238" s="1" t="s">
        <v>3418</v>
      </c>
      <c r="E1238" s="1" t="s">
        <v>3419</v>
      </c>
      <c r="F1238" s="3" t="s">
        <v>6624</v>
      </c>
    </row>
    <row r="1239" spans="1:6" x14ac:dyDescent="0.3">
      <c r="A1239" s="1" t="s">
        <v>3420</v>
      </c>
      <c r="B1239" s="1" t="s">
        <v>3017</v>
      </c>
      <c r="C1239" s="1" t="s">
        <v>3421</v>
      </c>
      <c r="E1239" s="1" t="s">
        <v>3422</v>
      </c>
      <c r="F1239" s="3" t="s">
        <v>6633</v>
      </c>
    </row>
    <row r="1240" spans="1:6" x14ac:dyDescent="0.3">
      <c r="A1240" s="1" t="s">
        <v>3423</v>
      </c>
      <c r="B1240" s="1" t="s">
        <v>3017</v>
      </c>
      <c r="C1240" s="1" t="s">
        <v>3424</v>
      </c>
      <c r="E1240" s="1" t="s">
        <v>3425</v>
      </c>
      <c r="F1240" s="3" t="s">
        <v>6634</v>
      </c>
    </row>
    <row r="1241" spans="1:6" x14ac:dyDescent="0.3">
      <c r="A1241" s="1" t="s">
        <v>3426</v>
      </c>
      <c r="B1241" s="1" t="s">
        <v>3017</v>
      </c>
      <c r="C1241" s="1" t="s">
        <v>3427</v>
      </c>
      <c r="E1241" s="1" t="s">
        <v>3428</v>
      </c>
      <c r="F1241" s="3" t="s">
        <v>6625</v>
      </c>
    </row>
    <row r="1242" spans="1:6" x14ac:dyDescent="0.3">
      <c r="A1242" s="1" t="s">
        <v>3429</v>
      </c>
      <c r="B1242" s="1" t="s">
        <v>3017</v>
      </c>
      <c r="C1242" s="1" t="s">
        <v>3430</v>
      </c>
      <c r="E1242" s="1" t="s">
        <v>3431</v>
      </c>
      <c r="F1242" s="3" t="s">
        <v>6626</v>
      </c>
    </row>
    <row r="1243" spans="1:6" x14ac:dyDescent="0.3">
      <c r="A1243" s="1" t="s">
        <v>3432</v>
      </c>
      <c r="B1243" s="1" t="s">
        <v>3017</v>
      </c>
      <c r="C1243" s="1" t="s">
        <v>3433</v>
      </c>
      <c r="E1243" s="1" t="s">
        <v>3434</v>
      </c>
      <c r="F1243" s="3" t="s">
        <v>6635</v>
      </c>
    </row>
    <row r="1244" spans="1:6" x14ac:dyDescent="0.3">
      <c r="A1244" s="1" t="s">
        <v>3435</v>
      </c>
      <c r="B1244" s="1" t="s">
        <v>3017</v>
      </c>
      <c r="C1244" s="1" t="s">
        <v>3436</v>
      </c>
      <c r="E1244" s="1" t="s">
        <v>3437</v>
      </c>
      <c r="F1244" s="3" t="s">
        <v>6636</v>
      </c>
    </row>
    <row r="1245" spans="1:6" x14ac:dyDescent="0.3">
      <c r="A1245" s="1" t="s">
        <v>3438</v>
      </c>
      <c r="B1245" s="1" t="s">
        <v>3017</v>
      </c>
      <c r="C1245" s="1" t="s">
        <v>3439</v>
      </c>
      <c r="E1245" s="1" t="s">
        <v>3440</v>
      </c>
      <c r="F1245" s="3" t="s">
        <v>6637</v>
      </c>
    </row>
    <row r="1246" spans="1:6" x14ac:dyDescent="0.3">
      <c r="A1246" s="1" t="s">
        <v>3441</v>
      </c>
      <c r="B1246" s="1" t="s">
        <v>3017</v>
      </c>
      <c r="C1246" s="1" t="s">
        <v>3442</v>
      </c>
      <c r="E1246" s="1" t="s">
        <v>3443</v>
      </c>
      <c r="F1246" s="3" t="s">
        <v>6638</v>
      </c>
    </row>
    <row r="1247" spans="1:6" x14ac:dyDescent="0.3">
      <c r="A1247" s="1" t="s">
        <v>3444</v>
      </c>
      <c r="B1247" s="1" t="s">
        <v>3017</v>
      </c>
      <c r="C1247" s="1" t="s">
        <v>3445</v>
      </c>
      <c r="E1247" s="1" t="s">
        <v>3446</v>
      </c>
      <c r="F1247" s="3" t="s">
        <v>6639</v>
      </c>
    </row>
    <row r="1248" spans="1:6" x14ac:dyDescent="0.3">
      <c r="A1248" s="1" t="s">
        <v>3447</v>
      </c>
      <c r="B1248" s="1" t="s">
        <v>3017</v>
      </c>
      <c r="C1248" s="1" t="s">
        <v>3448</v>
      </c>
      <c r="E1248" s="1" t="s">
        <v>3449</v>
      </c>
      <c r="F1248" s="3" t="s">
        <v>6640</v>
      </c>
    </row>
    <row r="1249" spans="1:6" x14ac:dyDescent="0.3">
      <c r="A1249" s="1" t="s">
        <v>3450</v>
      </c>
      <c r="B1249" s="1" t="s">
        <v>3017</v>
      </c>
      <c r="C1249" s="1" t="s">
        <v>3451</v>
      </c>
      <c r="E1249" s="1" t="s">
        <v>3452</v>
      </c>
      <c r="F1249" s="3" t="s">
        <v>7960</v>
      </c>
    </row>
    <row r="1250" spans="1:6" x14ac:dyDescent="0.3">
      <c r="A1250" s="1" t="s">
        <v>3453</v>
      </c>
      <c r="B1250" s="1" t="s">
        <v>3017</v>
      </c>
      <c r="C1250" s="1" t="s">
        <v>3454</v>
      </c>
      <c r="E1250" s="1" t="s">
        <v>3069</v>
      </c>
      <c r="F1250" s="3" t="s">
        <v>7946</v>
      </c>
    </row>
    <row r="1251" spans="1:6" x14ac:dyDescent="0.3">
      <c r="A1251" s="1" t="s">
        <v>3455</v>
      </c>
      <c r="B1251" s="1" t="s">
        <v>3017</v>
      </c>
      <c r="C1251" s="1" t="s">
        <v>3456</v>
      </c>
      <c r="E1251" s="1" t="s">
        <v>3452</v>
      </c>
      <c r="F1251" s="3" t="s">
        <v>7960</v>
      </c>
    </row>
    <row r="1252" spans="1:6" x14ac:dyDescent="0.3">
      <c r="A1252" s="1" t="s">
        <v>3457</v>
      </c>
      <c r="B1252" s="1" t="s">
        <v>3017</v>
      </c>
      <c r="C1252" s="1" t="s">
        <v>3458</v>
      </c>
      <c r="E1252" s="1" t="s">
        <v>3459</v>
      </c>
      <c r="F1252" s="3" t="s">
        <v>6532</v>
      </c>
    </row>
    <row r="1253" spans="1:6" x14ac:dyDescent="0.3">
      <c r="A1253" s="1" t="s">
        <v>3460</v>
      </c>
      <c r="B1253" s="1" t="s">
        <v>3017</v>
      </c>
      <c r="C1253" s="1" t="s">
        <v>3461</v>
      </c>
      <c r="E1253" s="1" t="s">
        <v>3462</v>
      </c>
      <c r="F1253" s="3" t="s">
        <v>6533</v>
      </c>
    </row>
    <row r="1254" spans="1:6" x14ac:dyDescent="0.3">
      <c r="A1254" s="1" t="s">
        <v>3463</v>
      </c>
      <c r="B1254" s="1" t="s">
        <v>3017</v>
      </c>
      <c r="C1254" s="1" t="s">
        <v>3464</v>
      </c>
      <c r="E1254" s="1" t="s">
        <v>3465</v>
      </c>
      <c r="F1254" s="3" t="s">
        <v>6534</v>
      </c>
    </row>
    <row r="1255" spans="1:6" x14ac:dyDescent="0.3">
      <c r="A1255" s="1" t="s">
        <v>3466</v>
      </c>
      <c r="B1255" s="1" t="s">
        <v>3017</v>
      </c>
      <c r="C1255" s="1" t="s">
        <v>3467</v>
      </c>
      <c r="E1255" s="1" t="s">
        <v>3468</v>
      </c>
      <c r="F1255" s="3" t="s">
        <v>6535</v>
      </c>
    </row>
    <row r="1256" spans="1:6" x14ac:dyDescent="0.3">
      <c r="A1256" s="1" t="s">
        <v>3469</v>
      </c>
      <c r="B1256" s="1" t="s">
        <v>3017</v>
      </c>
      <c r="C1256" s="1" t="s">
        <v>3470</v>
      </c>
      <c r="E1256" s="1" t="s">
        <v>3471</v>
      </c>
      <c r="F1256" s="3" t="s">
        <v>7966</v>
      </c>
    </row>
    <row r="1257" spans="1:6" x14ac:dyDescent="0.3">
      <c r="A1257" s="1" t="s">
        <v>3472</v>
      </c>
      <c r="B1257" s="1" t="s">
        <v>3017</v>
      </c>
      <c r="C1257" s="1" t="s">
        <v>3473</v>
      </c>
      <c r="E1257" s="1" t="s">
        <v>3474</v>
      </c>
      <c r="F1257" s="3" t="s">
        <v>7967</v>
      </c>
    </row>
    <row r="1258" spans="1:6" x14ac:dyDescent="0.3">
      <c r="A1258" s="1" t="s">
        <v>3475</v>
      </c>
      <c r="B1258" s="1" t="s">
        <v>3017</v>
      </c>
      <c r="C1258" s="1" t="s">
        <v>3476</v>
      </c>
      <c r="E1258" s="1" t="s">
        <v>3477</v>
      </c>
      <c r="F1258" s="3" t="s">
        <v>6507</v>
      </c>
    </row>
    <row r="1259" spans="1:6" x14ac:dyDescent="0.3">
      <c r="A1259" s="1" t="s">
        <v>3478</v>
      </c>
      <c r="B1259" s="1" t="s">
        <v>3017</v>
      </c>
      <c r="C1259" s="1" t="s">
        <v>3479</v>
      </c>
      <c r="E1259" s="1" t="s">
        <v>3480</v>
      </c>
      <c r="F1259" s="3" t="s">
        <v>6506</v>
      </c>
    </row>
    <row r="1260" spans="1:6" x14ac:dyDescent="0.3">
      <c r="A1260" s="1" t="s">
        <v>3481</v>
      </c>
      <c r="B1260" s="1" t="s">
        <v>3017</v>
      </c>
      <c r="C1260" s="1" t="s">
        <v>3482</v>
      </c>
      <c r="E1260" s="1" t="s">
        <v>3483</v>
      </c>
      <c r="F1260" s="3" t="s">
        <v>6508</v>
      </c>
    </row>
    <row r="1261" spans="1:6" x14ac:dyDescent="0.3">
      <c r="A1261" s="1" t="s">
        <v>3484</v>
      </c>
      <c r="B1261" s="1" t="s">
        <v>3017</v>
      </c>
      <c r="C1261" s="1" t="s">
        <v>3485</v>
      </c>
      <c r="E1261" s="1" t="s">
        <v>3480</v>
      </c>
      <c r="F1261" s="3" t="s">
        <v>6506</v>
      </c>
    </row>
    <row r="1262" spans="1:6" x14ac:dyDescent="0.3">
      <c r="A1262" s="1" t="s">
        <v>3486</v>
      </c>
      <c r="B1262" s="1" t="s">
        <v>3017</v>
      </c>
      <c r="C1262" s="1" t="s">
        <v>3487</v>
      </c>
      <c r="E1262" s="1" t="s">
        <v>3488</v>
      </c>
      <c r="F1262" s="3" t="s">
        <v>6509</v>
      </c>
    </row>
    <row r="1263" spans="1:6" x14ac:dyDescent="0.3">
      <c r="A1263" s="1" t="s">
        <v>3489</v>
      </c>
      <c r="B1263" s="1" t="s">
        <v>3017</v>
      </c>
      <c r="C1263" s="1" t="s">
        <v>3490</v>
      </c>
      <c r="E1263" s="1" t="s">
        <v>3480</v>
      </c>
      <c r="F1263" s="3" t="s">
        <v>6506</v>
      </c>
    </row>
    <row r="1264" spans="1:6" x14ac:dyDescent="0.3">
      <c r="A1264" s="1" t="s">
        <v>3491</v>
      </c>
      <c r="B1264" s="1" t="s">
        <v>3017</v>
      </c>
      <c r="C1264" s="1" t="s">
        <v>3492</v>
      </c>
      <c r="E1264" s="1" t="s">
        <v>3493</v>
      </c>
      <c r="F1264" s="3" t="s">
        <v>6525</v>
      </c>
    </row>
    <row r="1265" spans="1:6" x14ac:dyDescent="0.3">
      <c r="A1265" s="1" t="s">
        <v>3494</v>
      </c>
      <c r="B1265" s="1" t="s">
        <v>3017</v>
      </c>
      <c r="C1265" s="1" t="s">
        <v>3495</v>
      </c>
      <c r="E1265" s="1" t="s">
        <v>3496</v>
      </c>
      <c r="F1265" s="3" t="s">
        <v>6526</v>
      </c>
    </row>
    <row r="1266" spans="1:6" x14ac:dyDescent="0.3">
      <c r="A1266" s="1" t="s">
        <v>3497</v>
      </c>
      <c r="B1266" s="1" t="s">
        <v>3017</v>
      </c>
      <c r="C1266" s="1" t="s">
        <v>3498</v>
      </c>
      <c r="E1266" s="1" t="s">
        <v>3499</v>
      </c>
      <c r="F1266" s="3" t="s">
        <v>6538</v>
      </c>
    </row>
    <row r="1267" spans="1:6" x14ac:dyDescent="0.3">
      <c r="A1267" s="1" t="s">
        <v>3500</v>
      </c>
      <c r="B1267" s="1" t="s">
        <v>3017</v>
      </c>
      <c r="C1267" s="1" t="s">
        <v>3501</v>
      </c>
      <c r="E1267" s="1" t="s">
        <v>3502</v>
      </c>
      <c r="F1267" s="3" t="s">
        <v>6539</v>
      </c>
    </row>
    <row r="1268" spans="1:6" x14ac:dyDescent="0.3">
      <c r="A1268" s="1" t="s">
        <v>3503</v>
      </c>
      <c r="B1268" s="1" t="s">
        <v>3017</v>
      </c>
      <c r="C1268" s="1" t="s">
        <v>3504</v>
      </c>
      <c r="E1268" s="1" t="s">
        <v>3505</v>
      </c>
      <c r="F1268" s="3" t="s">
        <v>6510</v>
      </c>
    </row>
    <row r="1269" spans="1:6" x14ac:dyDescent="0.3">
      <c r="A1269" s="1" t="s">
        <v>3506</v>
      </c>
      <c r="B1269" s="1" t="s">
        <v>3017</v>
      </c>
      <c r="C1269" s="1" t="s">
        <v>3507</v>
      </c>
      <c r="E1269" s="1" t="s">
        <v>3508</v>
      </c>
      <c r="F1269" s="3" t="s">
        <v>6511</v>
      </c>
    </row>
    <row r="1270" spans="1:6" x14ac:dyDescent="0.3">
      <c r="A1270" s="1" t="s">
        <v>3509</v>
      </c>
      <c r="B1270" s="1" t="s">
        <v>3017</v>
      </c>
      <c r="C1270" s="1" t="s">
        <v>3510</v>
      </c>
      <c r="E1270" s="1" t="s">
        <v>3511</v>
      </c>
      <c r="F1270" s="3" t="s">
        <v>6512</v>
      </c>
    </row>
    <row r="1271" spans="1:6" x14ac:dyDescent="0.3">
      <c r="A1271" s="1" t="s">
        <v>3512</v>
      </c>
      <c r="B1271" s="1" t="s">
        <v>3017</v>
      </c>
      <c r="C1271" s="1" t="s">
        <v>3513</v>
      </c>
      <c r="E1271" s="1" t="s">
        <v>3508</v>
      </c>
      <c r="F1271" s="3" t="s">
        <v>6511</v>
      </c>
    </row>
    <row r="1272" spans="1:6" x14ac:dyDescent="0.3">
      <c r="A1272" s="1" t="s">
        <v>3514</v>
      </c>
      <c r="B1272" s="1" t="s">
        <v>3017</v>
      </c>
      <c r="C1272" s="1" t="s">
        <v>3515</v>
      </c>
      <c r="E1272" s="1" t="s">
        <v>3516</v>
      </c>
      <c r="F1272" s="3" t="s">
        <v>6513</v>
      </c>
    </row>
    <row r="1273" spans="1:6" x14ac:dyDescent="0.3">
      <c r="A1273" s="1" t="s">
        <v>3517</v>
      </c>
      <c r="B1273" s="1" t="s">
        <v>3017</v>
      </c>
      <c r="C1273" s="1" t="s">
        <v>3518</v>
      </c>
      <c r="E1273" s="1" t="s">
        <v>3519</v>
      </c>
      <c r="F1273" s="3" t="s">
        <v>6514</v>
      </c>
    </row>
    <row r="1274" spans="1:6" x14ac:dyDescent="0.3">
      <c r="A1274" s="1" t="s">
        <v>3520</v>
      </c>
      <c r="B1274" s="1" t="s">
        <v>3017</v>
      </c>
      <c r="C1274" s="1" t="s">
        <v>3521</v>
      </c>
      <c r="E1274" s="1" t="s">
        <v>3522</v>
      </c>
      <c r="F1274" s="3" t="s">
        <v>6515</v>
      </c>
    </row>
    <row r="1275" spans="1:6" x14ac:dyDescent="0.3">
      <c r="A1275" s="1" t="s">
        <v>3523</v>
      </c>
      <c r="B1275" s="1" t="s">
        <v>3017</v>
      </c>
      <c r="C1275" s="1" t="s">
        <v>3524</v>
      </c>
      <c r="E1275" s="1" t="s">
        <v>3525</v>
      </c>
      <c r="F1275" s="3" t="s">
        <v>6516</v>
      </c>
    </row>
    <row r="1276" spans="1:6" x14ac:dyDescent="0.3">
      <c r="A1276" s="1" t="s">
        <v>3526</v>
      </c>
      <c r="B1276" s="1" t="s">
        <v>3017</v>
      </c>
      <c r="C1276" s="1" t="s">
        <v>3527</v>
      </c>
      <c r="E1276" s="1" t="s">
        <v>3528</v>
      </c>
      <c r="F1276" s="3" t="s">
        <v>6517</v>
      </c>
    </row>
    <row r="1277" spans="1:6" x14ac:dyDescent="0.3">
      <c r="A1277" s="1" t="s">
        <v>3529</v>
      </c>
      <c r="B1277" s="1" t="s">
        <v>3017</v>
      </c>
      <c r="C1277" s="1" t="s">
        <v>3530</v>
      </c>
      <c r="E1277" s="1" t="s">
        <v>3531</v>
      </c>
      <c r="F1277" s="3" t="s">
        <v>6518</v>
      </c>
    </row>
    <row r="1278" spans="1:6" x14ac:dyDescent="0.3">
      <c r="A1278" s="1" t="s">
        <v>3532</v>
      </c>
      <c r="B1278" s="1" t="s">
        <v>3017</v>
      </c>
      <c r="C1278" s="1" t="s">
        <v>3533</v>
      </c>
      <c r="E1278" s="1" t="s">
        <v>3534</v>
      </c>
      <c r="F1278" s="3" t="s">
        <v>6519</v>
      </c>
    </row>
    <row r="1279" spans="1:6" x14ac:dyDescent="0.3">
      <c r="A1279" s="1" t="s">
        <v>3535</v>
      </c>
      <c r="B1279" s="1" t="s">
        <v>3017</v>
      </c>
      <c r="C1279" s="1" t="s">
        <v>3536</v>
      </c>
      <c r="E1279" s="1" t="s">
        <v>3537</v>
      </c>
      <c r="F1279" s="3" t="s">
        <v>6520</v>
      </c>
    </row>
    <row r="1280" spans="1:6" x14ac:dyDescent="0.3">
      <c r="A1280" s="1" t="s">
        <v>3538</v>
      </c>
      <c r="B1280" s="1" t="s">
        <v>3017</v>
      </c>
      <c r="C1280" s="1" t="s">
        <v>3539</v>
      </c>
      <c r="E1280" s="1" t="s">
        <v>3540</v>
      </c>
      <c r="F1280" s="3" t="s">
        <v>6521</v>
      </c>
    </row>
    <row r="1281" spans="1:6" x14ac:dyDescent="0.3">
      <c r="A1281" s="1" t="s">
        <v>3541</v>
      </c>
      <c r="B1281" s="1" t="s">
        <v>3017</v>
      </c>
      <c r="C1281" s="1" t="s">
        <v>3542</v>
      </c>
      <c r="E1281" s="1" t="s">
        <v>3543</v>
      </c>
      <c r="F1281" s="3" t="s">
        <v>6522</v>
      </c>
    </row>
    <row r="1282" spans="1:6" x14ac:dyDescent="0.3">
      <c r="A1282" s="1" t="s">
        <v>3544</v>
      </c>
      <c r="B1282" s="1" t="s">
        <v>3017</v>
      </c>
      <c r="C1282" s="1" t="s">
        <v>3545</v>
      </c>
      <c r="E1282" s="1" t="s">
        <v>3546</v>
      </c>
      <c r="F1282" s="3" t="s">
        <v>6523</v>
      </c>
    </row>
    <row r="1283" spans="1:6" x14ac:dyDescent="0.3">
      <c r="A1283" s="1" t="s">
        <v>3547</v>
      </c>
      <c r="B1283" s="1" t="s">
        <v>3017</v>
      </c>
      <c r="C1283" s="1" t="s">
        <v>3548</v>
      </c>
      <c r="E1283" s="1" t="s">
        <v>3549</v>
      </c>
      <c r="F1283" s="3" t="s">
        <v>6524</v>
      </c>
    </row>
    <row r="1284" spans="1:6" x14ac:dyDescent="0.3">
      <c r="A1284" s="1" t="s">
        <v>3550</v>
      </c>
      <c r="B1284" s="1" t="s">
        <v>3017</v>
      </c>
      <c r="C1284" s="1" t="s">
        <v>3551</v>
      </c>
      <c r="E1284" s="1" t="s">
        <v>3552</v>
      </c>
      <c r="F1284" s="3" t="s">
        <v>6527</v>
      </c>
    </row>
    <row r="1285" spans="1:6" x14ac:dyDescent="0.3">
      <c r="A1285" s="1" t="s">
        <v>3553</v>
      </c>
      <c r="B1285" s="1" t="s">
        <v>3017</v>
      </c>
      <c r="C1285" s="1" t="s">
        <v>3554</v>
      </c>
      <c r="E1285" s="1" t="s">
        <v>3555</v>
      </c>
      <c r="F1285" s="3" t="s">
        <v>6528</v>
      </c>
    </row>
    <row r="1286" spans="1:6" x14ac:dyDescent="0.3">
      <c r="A1286" s="1" t="s">
        <v>3556</v>
      </c>
      <c r="B1286" s="1" t="s">
        <v>3017</v>
      </c>
      <c r="C1286" s="1" t="s">
        <v>3557</v>
      </c>
      <c r="E1286" s="1" t="s">
        <v>3558</v>
      </c>
      <c r="F1286" s="3" t="s">
        <v>6529</v>
      </c>
    </row>
    <row r="1287" spans="1:6" x14ac:dyDescent="0.3">
      <c r="A1287" s="1" t="s">
        <v>3559</v>
      </c>
      <c r="B1287" s="1" t="s">
        <v>3017</v>
      </c>
      <c r="C1287" s="1" t="s">
        <v>3560</v>
      </c>
      <c r="E1287" s="1" t="s">
        <v>3069</v>
      </c>
      <c r="F1287" s="3" t="s">
        <v>7946</v>
      </c>
    </row>
    <row r="1288" spans="1:6" x14ac:dyDescent="0.3">
      <c r="A1288" s="1" t="s">
        <v>3561</v>
      </c>
      <c r="B1288" s="1" t="s">
        <v>3017</v>
      </c>
      <c r="C1288" s="1" t="s">
        <v>3562</v>
      </c>
      <c r="E1288" s="1" t="s">
        <v>7963</v>
      </c>
      <c r="F1288" s="3" t="s">
        <v>7964</v>
      </c>
    </row>
    <row r="1289" spans="1:6" x14ac:dyDescent="0.3">
      <c r="A1289" s="1" t="s">
        <v>3563</v>
      </c>
      <c r="B1289" s="1" t="s">
        <v>3017</v>
      </c>
      <c r="C1289" s="1" t="s">
        <v>3564</v>
      </c>
      <c r="E1289" s="1" t="s">
        <v>3565</v>
      </c>
      <c r="F1289" s="3" t="s">
        <v>7965</v>
      </c>
    </row>
    <row r="1290" spans="1:6" x14ac:dyDescent="0.3">
      <c r="A1290" s="1" t="s">
        <v>3566</v>
      </c>
      <c r="B1290" s="1" t="s">
        <v>3017</v>
      </c>
      <c r="C1290" s="1" t="s">
        <v>3567</v>
      </c>
      <c r="E1290" s="1" t="s">
        <v>3568</v>
      </c>
      <c r="F1290" s="3" t="s">
        <v>6530</v>
      </c>
    </row>
    <row r="1291" spans="1:6" x14ac:dyDescent="0.3">
      <c r="A1291" s="1" t="s">
        <v>3569</v>
      </c>
      <c r="B1291" s="1" t="s">
        <v>3017</v>
      </c>
      <c r="C1291" s="1" t="s">
        <v>3570</v>
      </c>
      <c r="E1291" s="1" t="s">
        <v>3571</v>
      </c>
      <c r="F1291" s="3" t="s">
        <v>6531</v>
      </c>
    </row>
    <row r="1292" spans="1:6" x14ac:dyDescent="0.3">
      <c r="A1292" s="1" t="s">
        <v>3572</v>
      </c>
      <c r="B1292" s="1" t="s">
        <v>3017</v>
      </c>
      <c r="C1292" s="1" t="s">
        <v>3573</v>
      </c>
      <c r="E1292" s="1" t="s">
        <v>3574</v>
      </c>
      <c r="F1292" s="3" t="s">
        <v>6561</v>
      </c>
    </row>
    <row r="1293" spans="1:6" x14ac:dyDescent="0.3">
      <c r="A1293" s="1" t="s">
        <v>3575</v>
      </c>
      <c r="B1293" s="1" t="s">
        <v>3017</v>
      </c>
      <c r="C1293" s="1" t="s">
        <v>3576</v>
      </c>
      <c r="E1293" s="1" t="s">
        <v>3577</v>
      </c>
      <c r="F1293" s="3" t="s">
        <v>6562</v>
      </c>
    </row>
    <row r="1294" spans="1:6" x14ac:dyDescent="0.3">
      <c r="A1294" s="1" t="s">
        <v>3578</v>
      </c>
      <c r="B1294" s="1" t="s">
        <v>3017</v>
      </c>
      <c r="C1294" s="1" t="s">
        <v>3579</v>
      </c>
      <c r="E1294" s="1" t="s">
        <v>3580</v>
      </c>
      <c r="F1294" s="3" t="s">
        <v>6553</v>
      </c>
    </row>
    <row r="1295" spans="1:6" x14ac:dyDescent="0.3">
      <c r="A1295" s="1" t="s">
        <v>3581</v>
      </c>
      <c r="B1295" s="1" t="s">
        <v>3017</v>
      </c>
      <c r="C1295" s="1" t="s">
        <v>3582</v>
      </c>
      <c r="E1295" s="1" t="s">
        <v>3583</v>
      </c>
      <c r="F1295" s="3" t="s">
        <v>6554</v>
      </c>
    </row>
    <row r="1296" spans="1:6" x14ac:dyDescent="0.3">
      <c r="A1296" s="1" t="s">
        <v>3584</v>
      </c>
      <c r="B1296" s="1" t="s">
        <v>3017</v>
      </c>
      <c r="C1296" s="1" t="s">
        <v>3585</v>
      </c>
      <c r="E1296" s="1" t="s">
        <v>3586</v>
      </c>
      <c r="F1296" s="3" t="s">
        <v>6551</v>
      </c>
    </row>
    <row r="1297" spans="1:6" x14ac:dyDescent="0.3">
      <c r="A1297" s="1" t="s">
        <v>3587</v>
      </c>
      <c r="B1297" s="1" t="s">
        <v>3017</v>
      </c>
      <c r="C1297" s="1" t="s">
        <v>3588</v>
      </c>
      <c r="E1297" s="1" t="s">
        <v>3589</v>
      </c>
      <c r="F1297" s="3" t="s">
        <v>6552</v>
      </c>
    </row>
    <row r="1298" spans="1:6" x14ac:dyDescent="0.3">
      <c r="A1298" s="1" t="s">
        <v>3590</v>
      </c>
      <c r="B1298" s="1" t="s">
        <v>3017</v>
      </c>
      <c r="C1298" s="1" t="s">
        <v>987</v>
      </c>
      <c r="E1298" s="1" t="s">
        <v>3591</v>
      </c>
      <c r="F1298" s="3" t="s">
        <v>6555</v>
      </c>
    </row>
    <row r="1299" spans="1:6" x14ac:dyDescent="0.3">
      <c r="A1299" s="1" t="s">
        <v>3592</v>
      </c>
      <c r="B1299" s="1" t="s">
        <v>3017</v>
      </c>
      <c r="C1299" s="1" t="s">
        <v>990</v>
      </c>
      <c r="E1299" s="1" t="s">
        <v>3593</v>
      </c>
      <c r="F1299" s="3" t="s">
        <v>6556</v>
      </c>
    </row>
    <row r="1300" spans="1:6" x14ac:dyDescent="0.3">
      <c r="A1300" s="1" t="s">
        <v>3594</v>
      </c>
      <c r="B1300" s="1" t="s">
        <v>3017</v>
      </c>
      <c r="C1300" s="1" t="s">
        <v>3595</v>
      </c>
      <c r="E1300" s="1" t="s">
        <v>3596</v>
      </c>
      <c r="F1300" s="3" t="s">
        <v>6557</v>
      </c>
    </row>
    <row r="1301" spans="1:6" x14ac:dyDescent="0.3">
      <c r="A1301" s="1" t="s">
        <v>3597</v>
      </c>
      <c r="B1301" s="1" t="s">
        <v>3017</v>
      </c>
      <c r="C1301" s="1" t="s">
        <v>3598</v>
      </c>
      <c r="E1301" s="1" t="s">
        <v>3599</v>
      </c>
      <c r="F1301" s="3" t="s">
        <v>6558</v>
      </c>
    </row>
    <row r="1302" spans="1:6" x14ac:dyDescent="0.3">
      <c r="A1302" s="1" t="s">
        <v>3600</v>
      </c>
      <c r="B1302" s="1" t="s">
        <v>3017</v>
      </c>
      <c r="C1302" s="1" t="s">
        <v>3601</v>
      </c>
      <c r="E1302" s="1" t="s">
        <v>3602</v>
      </c>
      <c r="F1302" s="3" t="s">
        <v>6542</v>
      </c>
    </row>
    <row r="1303" spans="1:6" x14ac:dyDescent="0.3">
      <c r="A1303" s="1" t="s">
        <v>3603</v>
      </c>
      <c r="B1303" s="1" t="s">
        <v>3017</v>
      </c>
      <c r="C1303" s="1" t="s">
        <v>3604</v>
      </c>
      <c r="E1303" s="1" t="s">
        <v>3605</v>
      </c>
      <c r="F1303" s="3" t="s">
        <v>6543</v>
      </c>
    </row>
    <row r="1304" spans="1:6" x14ac:dyDescent="0.3">
      <c r="A1304" s="1" t="s">
        <v>3606</v>
      </c>
      <c r="B1304" s="1" t="s">
        <v>3017</v>
      </c>
      <c r="C1304" s="1" t="s">
        <v>3607</v>
      </c>
      <c r="E1304" s="1" t="s">
        <v>3608</v>
      </c>
      <c r="F1304" s="3" t="s">
        <v>6544</v>
      </c>
    </row>
    <row r="1305" spans="1:6" x14ac:dyDescent="0.3">
      <c r="A1305" s="1" t="s">
        <v>3609</v>
      </c>
      <c r="B1305" s="1" t="s">
        <v>3017</v>
      </c>
      <c r="C1305" s="1" t="s">
        <v>3610</v>
      </c>
      <c r="E1305" s="1" t="s">
        <v>3611</v>
      </c>
      <c r="F1305" s="3" t="s">
        <v>6545</v>
      </c>
    </row>
    <row r="1306" spans="1:6" x14ac:dyDescent="0.3">
      <c r="A1306" s="1" t="s">
        <v>3612</v>
      </c>
      <c r="B1306" s="1" t="s">
        <v>3017</v>
      </c>
      <c r="C1306" s="1" t="s">
        <v>3613</v>
      </c>
      <c r="E1306" s="1" t="s">
        <v>3614</v>
      </c>
      <c r="F1306" s="3" t="s">
        <v>6546</v>
      </c>
    </row>
    <row r="1307" spans="1:6" x14ac:dyDescent="0.3">
      <c r="A1307" s="1" t="s">
        <v>3615</v>
      </c>
      <c r="B1307" s="1" t="s">
        <v>3017</v>
      </c>
      <c r="C1307" s="1" t="s">
        <v>3616</v>
      </c>
      <c r="E1307" s="1" t="s">
        <v>3611</v>
      </c>
      <c r="F1307" s="3" t="s">
        <v>6545</v>
      </c>
    </row>
    <row r="1308" spans="1:6" x14ac:dyDescent="0.3">
      <c r="A1308" s="1" t="s">
        <v>3617</v>
      </c>
      <c r="B1308" s="1" t="s">
        <v>3017</v>
      </c>
      <c r="C1308" s="1" t="s">
        <v>3618</v>
      </c>
      <c r="E1308" s="1" t="s">
        <v>3619</v>
      </c>
      <c r="F1308" s="3" t="s">
        <v>6547</v>
      </c>
    </row>
    <row r="1309" spans="1:6" x14ac:dyDescent="0.3">
      <c r="A1309" s="1" t="s">
        <v>3620</v>
      </c>
      <c r="B1309" s="1" t="s">
        <v>3017</v>
      </c>
      <c r="C1309" s="1" t="s">
        <v>3621</v>
      </c>
      <c r="E1309" s="1" t="s">
        <v>3622</v>
      </c>
      <c r="F1309" s="3" t="s">
        <v>6548</v>
      </c>
    </row>
    <row r="1310" spans="1:6" x14ac:dyDescent="0.3">
      <c r="A1310" s="1" t="s">
        <v>3623</v>
      </c>
      <c r="B1310" s="1" t="s">
        <v>3017</v>
      </c>
      <c r="C1310" s="1" t="s">
        <v>3624</v>
      </c>
      <c r="E1310" s="1" t="s">
        <v>3625</v>
      </c>
      <c r="F1310" s="3" t="s">
        <v>6540</v>
      </c>
    </row>
    <row r="1311" spans="1:6" x14ac:dyDescent="0.3">
      <c r="A1311" s="1" t="s">
        <v>3626</v>
      </c>
      <c r="B1311" s="1" t="s">
        <v>3017</v>
      </c>
      <c r="C1311" s="1" t="s">
        <v>3627</v>
      </c>
      <c r="E1311" s="1" t="s">
        <v>3628</v>
      </c>
      <c r="F1311" s="3" t="s">
        <v>6541</v>
      </c>
    </row>
    <row r="1312" spans="1:6" x14ac:dyDescent="0.3">
      <c r="A1312" s="1" t="s">
        <v>3629</v>
      </c>
      <c r="B1312" s="1" t="s">
        <v>3017</v>
      </c>
      <c r="C1312" s="1" t="s">
        <v>3630</v>
      </c>
      <c r="E1312" s="1" t="s">
        <v>3631</v>
      </c>
      <c r="F1312" s="3" t="s">
        <v>6559</v>
      </c>
    </row>
    <row r="1313" spans="1:6" x14ac:dyDescent="0.3">
      <c r="A1313" s="1" t="s">
        <v>3632</v>
      </c>
      <c r="B1313" s="1" t="s">
        <v>3017</v>
      </c>
      <c r="C1313" s="1" t="s">
        <v>3633</v>
      </c>
      <c r="E1313" s="1" t="s">
        <v>3634</v>
      </c>
      <c r="F1313" s="3" t="s">
        <v>6560</v>
      </c>
    </row>
    <row r="1314" spans="1:6" x14ac:dyDescent="0.3">
      <c r="A1314" s="1" t="s">
        <v>3635</v>
      </c>
      <c r="B1314" s="1" t="s">
        <v>3017</v>
      </c>
      <c r="C1314" s="1" t="s">
        <v>3636</v>
      </c>
      <c r="E1314" s="1" t="s">
        <v>3637</v>
      </c>
      <c r="F1314" s="3" t="s">
        <v>6549</v>
      </c>
    </row>
    <row r="1315" spans="1:6" x14ac:dyDescent="0.3">
      <c r="A1315" s="1" t="s">
        <v>3638</v>
      </c>
      <c r="B1315" s="1" t="s">
        <v>3017</v>
      </c>
      <c r="C1315" s="1" t="s">
        <v>3639</v>
      </c>
      <c r="E1315" s="1" t="s">
        <v>3640</v>
      </c>
      <c r="F1315" s="3" t="s">
        <v>6550</v>
      </c>
    </row>
    <row r="1316" spans="1:6" x14ac:dyDescent="0.3">
      <c r="A1316" s="1" t="s">
        <v>3641</v>
      </c>
      <c r="B1316" s="1" t="s">
        <v>3017</v>
      </c>
      <c r="C1316" s="1" t="s">
        <v>3642</v>
      </c>
      <c r="E1316" s="1" t="s">
        <v>3643</v>
      </c>
      <c r="F1316" s="3" t="s">
        <v>6563</v>
      </c>
    </row>
    <row r="1317" spans="1:6" x14ac:dyDescent="0.3">
      <c r="A1317" s="1" t="s">
        <v>3644</v>
      </c>
      <c r="B1317" s="1" t="s">
        <v>3017</v>
      </c>
      <c r="C1317" s="1" t="s">
        <v>3645</v>
      </c>
      <c r="E1317" s="1" t="s">
        <v>3646</v>
      </c>
      <c r="F1317" s="3" t="s">
        <v>6564</v>
      </c>
    </row>
    <row r="1318" spans="1:6" x14ac:dyDescent="0.3">
      <c r="A1318" s="1" t="s">
        <v>3647</v>
      </c>
      <c r="B1318" s="1" t="s">
        <v>3017</v>
      </c>
      <c r="C1318" s="1" t="s">
        <v>3648</v>
      </c>
      <c r="E1318" s="1" t="s">
        <v>3649</v>
      </c>
      <c r="F1318" s="3" t="s">
        <v>6565</v>
      </c>
    </row>
    <row r="1319" spans="1:6" x14ac:dyDescent="0.3">
      <c r="A1319" s="1" t="s">
        <v>3650</v>
      </c>
      <c r="B1319" s="1" t="s">
        <v>3017</v>
      </c>
      <c r="C1319" s="1" t="s">
        <v>3651</v>
      </c>
      <c r="E1319" s="1" t="s">
        <v>3652</v>
      </c>
      <c r="F1319" s="3" t="s">
        <v>6566</v>
      </c>
    </row>
    <row r="1320" spans="1:6" x14ac:dyDescent="0.3">
      <c r="A1320" s="1" t="s">
        <v>3653</v>
      </c>
      <c r="B1320" s="1" t="s">
        <v>3017</v>
      </c>
      <c r="C1320" s="1" t="s">
        <v>3654</v>
      </c>
      <c r="E1320" s="1" t="s">
        <v>3655</v>
      </c>
      <c r="F1320" s="3" t="s">
        <v>6643</v>
      </c>
    </row>
    <row r="1321" spans="1:6" x14ac:dyDescent="0.3">
      <c r="A1321" s="1" t="s">
        <v>3656</v>
      </c>
      <c r="B1321" s="1" t="s">
        <v>3017</v>
      </c>
      <c r="C1321" s="1" t="s">
        <v>3657</v>
      </c>
      <c r="E1321" s="1" t="s">
        <v>3658</v>
      </c>
      <c r="F1321" s="3" t="s">
        <v>6644</v>
      </c>
    </row>
    <row r="1322" spans="1:6" x14ac:dyDescent="0.3">
      <c r="A1322" s="1" t="s">
        <v>3659</v>
      </c>
      <c r="B1322" s="1" t="s">
        <v>3017</v>
      </c>
      <c r="C1322" s="1" t="s">
        <v>3660</v>
      </c>
      <c r="E1322" s="1" t="s">
        <v>3661</v>
      </c>
      <c r="F1322" s="3" t="s">
        <v>7962</v>
      </c>
    </row>
    <row r="1323" spans="1:6" x14ac:dyDescent="0.3">
      <c r="A1323" s="1" t="s">
        <v>3662</v>
      </c>
      <c r="B1323" s="1" t="s">
        <v>3017</v>
      </c>
      <c r="C1323" s="1" t="s">
        <v>3663</v>
      </c>
      <c r="E1323" s="1" t="s">
        <v>3664</v>
      </c>
      <c r="F1323" s="3" t="s">
        <v>7961</v>
      </c>
    </row>
    <row r="1324" spans="1:6" x14ac:dyDescent="0.3">
      <c r="A1324" s="1" t="s">
        <v>3665</v>
      </c>
      <c r="B1324" s="1" t="s">
        <v>3017</v>
      </c>
      <c r="C1324" s="1" t="s">
        <v>3666</v>
      </c>
      <c r="E1324" s="1" t="s">
        <v>3667</v>
      </c>
      <c r="F1324" s="3" t="s">
        <v>6641</v>
      </c>
    </row>
    <row r="1325" spans="1:6" x14ac:dyDescent="0.3">
      <c r="A1325" s="1" t="s">
        <v>3668</v>
      </c>
      <c r="B1325" s="1" t="s">
        <v>3017</v>
      </c>
      <c r="C1325" s="1" t="s">
        <v>3669</v>
      </c>
      <c r="E1325" s="1" t="s">
        <v>3670</v>
      </c>
      <c r="F1325" s="3" t="s">
        <v>6642</v>
      </c>
    </row>
    <row r="1326" spans="1:6" x14ac:dyDescent="0.3">
      <c r="A1326" s="1" t="s">
        <v>3671</v>
      </c>
      <c r="B1326" s="1" t="s">
        <v>3017</v>
      </c>
      <c r="C1326" s="1" t="s">
        <v>3672</v>
      </c>
      <c r="E1326" s="1" t="s">
        <v>3661</v>
      </c>
      <c r="F1326" s="3" t="s">
        <v>7962</v>
      </c>
    </row>
    <row r="1327" spans="1:6" x14ac:dyDescent="0.3">
      <c r="A1327" s="1" t="s">
        <v>3673</v>
      </c>
      <c r="B1327" s="1" t="s">
        <v>3017</v>
      </c>
      <c r="C1327" s="1" t="s">
        <v>3674</v>
      </c>
      <c r="E1327" s="1" t="s">
        <v>3664</v>
      </c>
      <c r="F1327" s="3" t="s">
        <v>7961</v>
      </c>
    </row>
    <row r="1328" spans="1:6" x14ac:dyDescent="0.3">
      <c r="A1328" s="1" t="s">
        <v>3675</v>
      </c>
      <c r="B1328" s="1" t="s">
        <v>3017</v>
      </c>
      <c r="C1328" s="1" t="s">
        <v>3676</v>
      </c>
      <c r="E1328" s="1" t="s">
        <v>3677</v>
      </c>
      <c r="F1328" s="3" t="s">
        <v>6645</v>
      </c>
    </row>
    <row r="1329" spans="1:6" x14ac:dyDescent="0.3">
      <c r="A1329" s="1" t="s">
        <v>3678</v>
      </c>
      <c r="B1329" s="1" t="s">
        <v>3017</v>
      </c>
      <c r="C1329" s="1" t="s">
        <v>3679</v>
      </c>
      <c r="E1329" s="1" t="s">
        <v>3680</v>
      </c>
      <c r="F1329" s="3" t="s">
        <v>6646</v>
      </c>
    </row>
    <row r="1330" spans="1:6" x14ac:dyDescent="0.3">
      <c r="A1330" s="1" t="s">
        <v>3681</v>
      </c>
      <c r="B1330" s="1" t="s">
        <v>3017</v>
      </c>
      <c r="C1330" s="1" t="s">
        <v>3682</v>
      </c>
      <c r="E1330" s="1" t="s">
        <v>3661</v>
      </c>
      <c r="F1330" s="3" t="s">
        <v>7962</v>
      </c>
    </row>
    <row r="1331" spans="1:6" x14ac:dyDescent="0.3">
      <c r="A1331" s="1" t="s">
        <v>3683</v>
      </c>
      <c r="B1331" s="1" t="s">
        <v>3017</v>
      </c>
      <c r="C1331" s="1" t="s">
        <v>3684</v>
      </c>
      <c r="E1331" s="1" t="s">
        <v>3664</v>
      </c>
      <c r="F1331" s="3" t="s">
        <v>7961</v>
      </c>
    </row>
    <row r="1332" spans="1:6" x14ac:dyDescent="0.3">
      <c r="A1332" s="1" t="s">
        <v>3685</v>
      </c>
      <c r="B1332" s="1" t="s">
        <v>3017</v>
      </c>
      <c r="C1332" s="1" t="s">
        <v>3686</v>
      </c>
      <c r="E1332" s="1" t="s">
        <v>3687</v>
      </c>
      <c r="F1332" s="3" t="s">
        <v>7672</v>
      </c>
    </row>
    <row r="1333" spans="1:6" x14ac:dyDescent="0.3">
      <c r="A1333" s="1" t="s">
        <v>3688</v>
      </c>
      <c r="B1333" s="1" t="s">
        <v>3017</v>
      </c>
      <c r="C1333" s="1" t="s">
        <v>3689</v>
      </c>
      <c r="E1333" s="1" t="s">
        <v>3690</v>
      </c>
      <c r="F1333" s="3" t="s">
        <v>7673</v>
      </c>
    </row>
    <row r="1334" spans="1:6" x14ac:dyDescent="0.3">
      <c r="A1334" s="1" t="s">
        <v>3691</v>
      </c>
      <c r="B1334" s="1" t="s">
        <v>3017</v>
      </c>
      <c r="C1334" s="1" t="s">
        <v>3692</v>
      </c>
      <c r="E1334" s="1" t="s">
        <v>3693</v>
      </c>
      <c r="F1334" s="3" t="s">
        <v>7676</v>
      </c>
    </row>
    <row r="1335" spans="1:6" x14ac:dyDescent="0.3">
      <c r="A1335" s="1" t="s">
        <v>3694</v>
      </c>
      <c r="B1335" s="1" t="s">
        <v>3017</v>
      </c>
      <c r="C1335" s="1" t="s">
        <v>3695</v>
      </c>
      <c r="E1335" s="1" t="s">
        <v>3690</v>
      </c>
      <c r="F1335" s="3" t="s">
        <v>7673</v>
      </c>
    </row>
    <row r="1336" spans="1:6" x14ac:dyDescent="0.3">
      <c r="A1336" s="1" t="s">
        <v>3696</v>
      </c>
      <c r="B1336" s="1" t="s">
        <v>3017</v>
      </c>
      <c r="C1336" s="1" t="s">
        <v>3697</v>
      </c>
      <c r="E1336" s="1" t="s">
        <v>3698</v>
      </c>
      <c r="F1336" s="3" t="s">
        <v>7678</v>
      </c>
    </row>
    <row r="1337" spans="1:6" x14ac:dyDescent="0.3">
      <c r="A1337" s="1" t="s">
        <v>3699</v>
      </c>
      <c r="B1337" s="1" t="s">
        <v>3017</v>
      </c>
      <c r="C1337" s="1" t="s">
        <v>3700</v>
      </c>
      <c r="E1337" s="1" t="s">
        <v>3690</v>
      </c>
      <c r="F1337" s="3" t="s">
        <v>7673</v>
      </c>
    </row>
    <row r="1338" spans="1:6" x14ac:dyDescent="0.3">
      <c r="A1338" s="1" t="s">
        <v>3701</v>
      </c>
      <c r="B1338" s="1" t="s">
        <v>3017</v>
      </c>
      <c r="C1338" s="1" t="s">
        <v>3702</v>
      </c>
      <c r="E1338" s="1" t="s">
        <v>3703</v>
      </c>
      <c r="F1338" s="3" t="s">
        <v>7674</v>
      </c>
    </row>
    <row r="1339" spans="1:6" x14ac:dyDescent="0.3">
      <c r="A1339" s="1" t="s">
        <v>3704</v>
      </c>
      <c r="B1339" s="1" t="s">
        <v>3017</v>
      </c>
      <c r="C1339" s="1" t="s">
        <v>3705</v>
      </c>
      <c r="E1339" s="1" t="s">
        <v>3706</v>
      </c>
      <c r="F1339" s="3" t="s">
        <v>7675</v>
      </c>
    </row>
    <row r="1340" spans="1:6" x14ac:dyDescent="0.3">
      <c r="A1340" s="1" t="s">
        <v>3707</v>
      </c>
      <c r="B1340" s="1" t="s">
        <v>3017</v>
      </c>
      <c r="C1340" s="1" t="s">
        <v>3708</v>
      </c>
      <c r="E1340" s="1" t="s">
        <v>3709</v>
      </c>
      <c r="F1340" s="3" t="s">
        <v>7677</v>
      </c>
    </row>
    <row r="1341" spans="1:6" x14ac:dyDescent="0.3">
      <c r="A1341" s="1" t="s">
        <v>3710</v>
      </c>
      <c r="B1341" s="1" t="s">
        <v>3017</v>
      </c>
      <c r="C1341" s="1" t="s">
        <v>3711</v>
      </c>
      <c r="E1341" s="1" t="s">
        <v>3706</v>
      </c>
      <c r="F1341" s="3" t="s">
        <v>7675</v>
      </c>
    </row>
    <row r="1342" spans="1:6" x14ac:dyDescent="0.3">
      <c r="A1342" s="1" t="s">
        <v>3712</v>
      </c>
      <c r="B1342" s="1" t="s">
        <v>3017</v>
      </c>
      <c r="C1342" s="1" t="s">
        <v>3713</v>
      </c>
      <c r="E1342" s="1" t="s">
        <v>3714</v>
      </c>
      <c r="F1342" s="3" t="s">
        <v>7679</v>
      </c>
    </row>
    <row r="1343" spans="1:6" x14ac:dyDescent="0.3">
      <c r="A1343" s="1" t="s">
        <v>3715</v>
      </c>
      <c r="B1343" s="1" t="s">
        <v>3017</v>
      </c>
      <c r="C1343" s="1" t="s">
        <v>3716</v>
      </c>
      <c r="E1343" s="1" t="s">
        <v>3706</v>
      </c>
      <c r="F1343" s="3" t="s">
        <v>7675</v>
      </c>
    </row>
    <row r="1344" spans="1:6" x14ac:dyDescent="0.3">
      <c r="A1344" s="1" t="s">
        <v>3717</v>
      </c>
      <c r="B1344" s="1" t="s">
        <v>3017</v>
      </c>
      <c r="C1344" s="1" t="s">
        <v>3718</v>
      </c>
      <c r="E1344" s="1" t="s">
        <v>3719</v>
      </c>
      <c r="F1344" s="3" t="s">
        <v>6572</v>
      </c>
    </row>
    <row r="1345" spans="1:6" x14ac:dyDescent="0.3">
      <c r="A1345" s="1" t="s">
        <v>3720</v>
      </c>
      <c r="B1345" s="1" t="s">
        <v>3017</v>
      </c>
      <c r="C1345" s="1" t="s">
        <v>3721</v>
      </c>
      <c r="E1345" s="1" t="s">
        <v>3722</v>
      </c>
      <c r="F1345" s="3" t="s">
        <v>6573</v>
      </c>
    </row>
    <row r="1346" spans="1:6" x14ac:dyDescent="0.3">
      <c r="A1346" s="1" t="s">
        <v>3723</v>
      </c>
      <c r="B1346" s="1" t="s">
        <v>3017</v>
      </c>
      <c r="C1346" s="1" t="s">
        <v>3724</v>
      </c>
      <c r="E1346" s="1" t="s">
        <v>3725</v>
      </c>
      <c r="F1346" s="3" t="s">
        <v>6574</v>
      </c>
    </row>
    <row r="1347" spans="1:6" x14ac:dyDescent="0.3">
      <c r="A1347" s="1" t="s">
        <v>3726</v>
      </c>
      <c r="B1347" s="1" t="s">
        <v>3017</v>
      </c>
      <c r="C1347" s="1" t="s">
        <v>3727</v>
      </c>
      <c r="E1347" s="1" t="s">
        <v>3728</v>
      </c>
      <c r="F1347" s="3" t="s">
        <v>6575</v>
      </c>
    </row>
    <row r="1348" spans="1:6" x14ac:dyDescent="0.3">
      <c r="A1348" s="1" t="s">
        <v>3729</v>
      </c>
      <c r="B1348" s="1" t="s">
        <v>3017</v>
      </c>
      <c r="C1348" s="1" t="s">
        <v>3730</v>
      </c>
      <c r="E1348" s="1" t="s">
        <v>3731</v>
      </c>
      <c r="F1348" s="3" t="s">
        <v>6576</v>
      </c>
    </row>
    <row r="1349" spans="1:6" x14ac:dyDescent="0.3">
      <c r="A1349" s="1" t="s">
        <v>3732</v>
      </c>
      <c r="B1349" s="1" t="s">
        <v>3017</v>
      </c>
      <c r="C1349" s="1" t="s">
        <v>3733</v>
      </c>
      <c r="E1349" s="1" t="s">
        <v>3734</v>
      </c>
      <c r="F1349" s="3" t="s">
        <v>6577</v>
      </c>
    </row>
    <row r="1350" spans="1:6" x14ac:dyDescent="0.3">
      <c r="A1350" s="1" t="s">
        <v>3735</v>
      </c>
      <c r="B1350" s="1" t="s">
        <v>3017</v>
      </c>
      <c r="C1350" s="1" t="s">
        <v>3736</v>
      </c>
      <c r="E1350" s="1" t="s">
        <v>3737</v>
      </c>
      <c r="F1350" s="3" t="s">
        <v>6578</v>
      </c>
    </row>
    <row r="1351" spans="1:6" x14ac:dyDescent="0.3">
      <c r="A1351" s="1" t="s">
        <v>3738</v>
      </c>
      <c r="B1351" s="1" t="s">
        <v>3017</v>
      </c>
      <c r="C1351" s="1" t="s">
        <v>3739</v>
      </c>
      <c r="E1351" s="1" t="s">
        <v>3740</v>
      </c>
      <c r="F1351" s="3" t="s">
        <v>6579</v>
      </c>
    </row>
    <row r="1352" spans="1:6" x14ac:dyDescent="0.3">
      <c r="A1352" s="1" t="s">
        <v>3741</v>
      </c>
      <c r="B1352" s="1" t="s">
        <v>3017</v>
      </c>
      <c r="C1352" s="1" t="s">
        <v>3742</v>
      </c>
      <c r="E1352" s="1" t="s">
        <v>3743</v>
      </c>
      <c r="F1352" s="3" t="s">
        <v>6580</v>
      </c>
    </row>
    <row r="1353" spans="1:6" x14ac:dyDescent="0.3">
      <c r="A1353" s="1" t="s">
        <v>3744</v>
      </c>
      <c r="B1353" s="1" t="s">
        <v>3017</v>
      </c>
      <c r="C1353" s="1" t="s">
        <v>3745</v>
      </c>
      <c r="E1353" s="1" t="s">
        <v>3746</v>
      </c>
      <c r="F1353" s="3" t="s">
        <v>6581</v>
      </c>
    </row>
    <row r="1354" spans="1:6" x14ac:dyDescent="0.3">
      <c r="A1354" s="1" t="s">
        <v>3747</v>
      </c>
      <c r="B1354" s="1" t="s">
        <v>3017</v>
      </c>
      <c r="C1354" s="1" t="s">
        <v>3748</v>
      </c>
      <c r="E1354" s="1" t="s">
        <v>3749</v>
      </c>
      <c r="F1354" s="3" t="s">
        <v>6582</v>
      </c>
    </row>
    <row r="1355" spans="1:6" x14ac:dyDescent="0.3">
      <c r="A1355" s="1" t="s">
        <v>3750</v>
      </c>
      <c r="B1355" s="1" t="s">
        <v>3017</v>
      </c>
      <c r="C1355" s="1" t="s">
        <v>3751</v>
      </c>
      <c r="E1355" s="1" t="s">
        <v>3752</v>
      </c>
      <c r="F1355" s="3" t="s">
        <v>6583</v>
      </c>
    </row>
    <row r="1356" spans="1:6" x14ac:dyDescent="0.3">
      <c r="A1356" s="1" t="s">
        <v>3753</v>
      </c>
      <c r="B1356" s="1" t="s">
        <v>3017</v>
      </c>
      <c r="C1356" s="1" t="s">
        <v>3754</v>
      </c>
      <c r="E1356" s="1" t="s">
        <v>3755</v>
      </c>
      <c r="F1356" s="3" t="s">
        <v>6586</v>
      </c>
    </row>
    <row r="1357" spans="1:6" x14ac:dyDescent="0.3">
      <c r="A1357" s="1" t="s">
        <v>3756</v>
      </c>
      <c r="B1357" s="1" t="s">
        <v>3017</v>
      </c>
      <c r="C1357" s="1" t="s">
        <v>3757</v>
      </c>
      <c r="E1357" s="1" t="s">
        <v>3758</v>
      </c>
      <c r="F1357" s="3" t="s">
        <v>6587</v>
      </c>
    </row>
    <row r="1358" spans="1:6" x14ac:dyDescent="0.3">
      <c r="A1358" s="1" t="s">
        <v>3759</v>
      </c>
      <c r="B1358" s="1" t="s">
        <v>3017</v>
      </c>
      <c r="C1358" s="1" t="s">
        <v>3760</v>
      </c>
      <c r="E1358" s="1" t="s">
        <v>3761</v>
      </c>
      <c r="F1358" s="3" t="s">
        <v>6569</v>
      </c>
    </row>
    <row r="1359" spans="1:6" x14ac:dyDescent="0.3">
      <c r="A1359" s="1" t="s">
        <v>3762</v>
      </c>
      <c r="B1359" s="1" t="s">
        <v>3017</v>
      </c>
      <c r="C1359" s="1" t="s">
        <v>3763</v>
      </c>
      <c r="E1359" s="1" t="s">
        <v>3764</v>
      </c>
      <c r="F1359" s="3" t="s">
        <v>6570</v>
      </c>
    </row>
    <row r="1360" spans="1:6" x14ac:dyDescent="0.3">
      <c r="A1360" s="1" t="s">
        <v>3765</v>
      </c>
      <c r="B1360" s="1" t="s">
        <v>3017</v>
      </c>
      <c r="C1360" s="1" t="s">
        <v>3766</v>
      </c>
      <c r="E1360" s="1" t="s">
        <v>3767</v>
      </c>
      <c r="F1360" s="3" t="s">
        <v>6571</v>
      </c>
    </row>
    <row r="1361" spans="1:6" x14ac:dyDescent="0.3">
      <c r="A1361" s="1" t="s">
        <v>3768</v>
      </c>
      <c r="B1361" s="1" t="s">
        <v>3017</v>
      </c>
      <c r="C1361" s="1" t="s">
        <v>3769</v>
      </c>
      <c r="E1361" s="1" t="s">
        <v>3028</v>
      </c>
      <c r="F1361" s="3" t="s">
        <v>7946</v>
      </c>
    </row>
    <row r="1362" spans="1:6" x14ac:dyDescent="0.3">
      <c r="A1362" s="1" t="s">
        <v>3770</v>
      </c>
      <c r="B1362" s="1" t="s">
        <v>3017</v>
      </c>
      <c r="C1362" s="1" t="s">
        <v>3771</v>
      </c>
      <c r="E1362" s="1" t="s">
        <v>3772</v>
      </c>
      <c r="F1362" s="3" t="s">
        <v>7968</v>
      </c>
    </row>
    <row r="1363" spans="1:6" x14ac:dyDescent="0.3">
      <c r="A1363" s="1" t="s">
        <v>3773</v>
      </c>
      <c r="B1363" s="1" t="s">
        <v>3017</v>
      </c>
      <c r="C1363" s="1" t="s">
        <v>3774</v>
      </c>
      <c r="E1363" s="1" t="s">
        <v>3775</v>
      </c>
      <c r="F1363" s="3" t="s">
        <v>6567</v>
      </c>
    </row>
    <row r="1364" spans="1:6" x14ac:dyDescent="0.3">
      <c r="A1364" s="1" t="s">
        <v>3776</v>
      </c>
      <c r="B1364" s="1" t="s">
        <v>3017</v>
      </c>
      <c r="C1364" s="1" t="s">
        <v>3777</v>
      </c>
      <c r="E1364" s="1" t="s">
        <v>3778</v>
      </c>
      <c r="F1364" s="3" t="s">
        <v>6568</v>
      </c>
    </row>
    <row r="1365" spans="1:6" x14ac:dyDescent="0.3">
      <c r="A1365" s="1" t="s">
        <v>3779</v>
      </c>
      <c r="B1365" s="1" t="s">
        <v>3017</v>
      </c>
      <c r="C1365" s="1" t="s">
        <v>3780</v>
      </c>
      <c r="E1365" s="1" t="s">
        <v>3781</v>
      </c>
      <c r="F1365" s="3" t="s">
        <v>6584</v>
      </c>
    </row>
    <row r="1366" spans="1:6" x14ac:dyDescent="0.3">
      <c r="A1366" s="1" t="s">
        <v>3782</v>
      </c>
      <c r="B1366" s="1" t="s">
        <v>3017</v>
      </c>
      <c r="C1366" s="1" t="s">
        <v>3783</v>
      </c>
      <c r="E1366" s="1" t="s">
        <v>3784</v>
      </c>
      <c r="F1366" s="3" t="s">
        <v>6585</v>
      </c>
    </row>
    <row r="1367" spans="1:6" x14ac:dyDescent="0.3">
      <c r="A1367" s="1" t="s">
        <v>3785</v>
      </c>
      <c r="B1367" s="1" t="s">
        <v>3017</v>
      </c>
      <c r="C1367" s="1" t="s">
        <v>3786</v>
      </c>
      <c r="E1367" s="1" t="s">
        <v>3787</v>
      </c>
      <c r="F1367" s="3" t="s">
        <v>7141</v>
      </c>
    </row>
    <row r="1368" spans="1:6" x14ac:dyDescent="0.3">
      <c r="A1368" s="1" t="s">
        <v>3788</v>
      </c>
      <c r="B1368" s="1" t="s">
        <v>3017</v>
      </c>
      <c r="C1368" s="1" t="s">
        <v>3789</v>
      </c>
      <c r="E1368" s="1" t="s">
        <v>3790</v>
      </c>
      <c r="F1368" s="3" t="s">
        <v>7142</v>
      </c>
    </row>
    <row r="1369" spans="1:6" x14ac:dyDescent="0.3">
      <c r="A1369" s="1" t="s">
        <v>3791</v>
      </c>
      <c r="B1369" s="1" t="s">
        <v>3017</v>
      </c>
      <c r="C1369" s="1" t="s">
        <v>3792</v>
      </c>
      <c r="E1369" s="1" t="s">
        <v>3793</v>
      </c>
      <c r="F1369" s="3" t="s">
        <v>7143</v>
      </c>
    </row>
    <row r="1370" spans="1:6" x14ac:dyDescent="0.3">
      <c r="A1370" s="1" t="s">
        <v>3794</v>
      </c>
      <c r="B1370" s="1" t="s">
        <v>3017</v>
      </c>
      <c r="C1370" s="1" t="s">
        <v>3795</v>
      </c>
      <c r="E1370" s="1" t="s">
        <v>3796</v>
      </c>
      <c r="F1370" s="3" t="s">
        <v>7144</v>
      </c>
    </row>
    <row r="1371" spans="1:6" x14ac:dyDescent="0.3">
      <c r="A1371" s="1" t="s">
        <v>3797</v>
      </c>
      <c r="B1371" s="1" t="s">
        <v>3017</v>
      </c>
      <c r="C1371" s="1" t="s">
        <v>3798</v>
      </c>
      <c r="E1371" s="1" t="s">
        <v>3799</v>
      </c>
      <c r="F1371" s="3" t="s">
        <v>7147</v>
      </c>
    </row>
    <row r="1372" spans="1:6" x14ac:dyDescent="0.3">
      <c r="A1372" s="1" t="s">
        <v>3800</v>
      </c>
      <c r="B1372" s="1" t="s">
        <v>3017</v>
      </c>
      <c r="C1372" s="1" t="s">
        <v>3801</v>
      </c>
      <c r="E1372" s="1" t="s">
        <v>3802</v>
      </c>
      <c r="F1372" s="3" t="s">
        <v>7148</v>
      </c>
    </row>
    <row r="1373" spans="1:6" x14ac:dyDescent="0.3">
      <c r="A1373" s="1" t="s">
        <v>3803</v>
      </c>
      <c r="B1373" s="1" t="s">
        <v>3017</v>
      </c>
      <c r="C1373" s="1" t="s">
        <v>3804</v>
      </c>
      <c r="E1373" s="1" t="s">
        <v>3805</v>
      </c>
      <c r="F1373" s="3" t="s">
        <v>7145</v>
      </c>
    </row>
    <row r="1374" spans="1:6" x14ac:dyDescent="0.3">
      <c r="A1374" s="1" t="s">
        <v>3806</v>
      </c>
      <c r="B1374" s="1" t="s">
        <v>3017</v>
      </c>
      <c r="C1374" s="1" t="s">
        <v>3807</v>
      </c>
      <c r="E1374" s="1" t="s">
        <v>3808</v>
      </c>
      <c r="F1374" s="3" t="s">
        <v>7146</v>
      </c>
    </row>
    <row r="1375" spans="1:6" x14ac:dyDescent="0.3">
      <c r="A1375" s="1" t="s">
        <v>3809</v>
      </c>
      <c r="B1375" s="1" t="s">
        <v>3017</v>
      </c>
      <c r="C1375" s="1" t="s">
        <v>3810</v>
      </c>
      <c r="E1375" s="1" t="s">
        <v>3811</v>
      </c>
      <c r="F1375" s="3" t="s">
        <v>7151</v>
      </c>
    </row>
    <row r="1376" spans="1:6" x14ac:dyDescent="0.3">
      <c r="A1376" s="1" t="s">
        <v>3812</v>
      </c>
      <c r="B1376" s="1" t="s">
        <v>3017</v>
      </c>
      <c r="C1376" s="1" t="s">
        <v>3813</v>
      </c>
      <c r="E1376" s="1" t="s">
        <v>3814</v>
      </c>
      <c r="F1376" s="3" t="s">
        <v>7152</v>
      </c>
    </row>
    <row r="1377" spans="1:6" x14ac:dyDescent="0.3">
      <c r="A1377" s="1" t="s">
        <v>3815</v>
      </c>
      <c r="B1377" s="1" t="s">
        <v>3017</v>
      </c>
      <c r="C1377" s="1" t="s">
        <v>3816</v>
      </c>
      <c r="E1377" s="1" t="s">
        <v>3817</v>
      </c>
      <c r="F1377" s="2" t="s">
        <v>7153</v>
      </c>
    </row>
    <row r="1378" spans="1:6" x14ac:dyDescent="0.3">
      <c r="A1378" s="1" t="s">
        <v>3818</v>
      </c>
      <c r="B1378" s="1" t="s">
        <v>3017</v>
      </c>
      <c r="C1378" s="1" t="s">
        <v>3819</v>
      </c>
      <c r="E1378" s="1" t="s">
        <v>3820</v>
      </c>
      <c r="F1378" s="3" t="s">
        <v>7149</v>
      </c>
    </row>
    <row r="1379" spans="1:6" x14ac:dyDescent="0.3">
      <c r="A1379" s="1" t="s">
        <v>3821</v>
      </c>
      <c r="B1379" s="1" t="s">
        <v>3017</v>
      </c>
      <c r="C1379" s="1" t="s">
        <v>3822</v>
      </c>
      <c r="E1379" s="1" t="s">
        <v>3823</v>
      </c>
      <c r="F1379" s="3" t="s">
        <v>7150</v>
      </c>
    </row>
    <row r="1380" spans="1:6" x14ac:dyDescent="0.3">
      <c r="A1380" s="1" t="s">
        <v>3824</v>
      </c>
      <c r="B1380" s="1" t="s">
        <v>3017</v>
      </c>
      <c r="C1380" s="1" t="s">
        <v>3825</v>
      </c>
      <c r="E1380" s="1" t="s">
        <v>3826</v>
      </c>
      <c r="F1380" s="3" t="s">
        <v>7154</v>
      </c>
    </row>
    <row r="1381" spans="1:6" x14ac:dyDescent="0.3">
      <c r="A1381" s="1" t="s">
        <v>3827</v>
      </c>
      <c r="B1381" s="1" t="s">
        <v>3017</v>
      </c>
      <c r="C1381" s="1" t="s">
        <v>3828</v>
      </c>
      <c r="E1381" s="1" t="s">
        <v>3829</v>
      </c>
      <c r="F1381" s="3" t="s">
        <v>7155</v>
      </c>
    </row>
    <row r="1382" spans="1:6" x14ac:dyDescent="0.3">
      <c r="A1382" s="1" t="s">
        <v>3830</v>
      </c>
      <c r="B1382" s="1" t="s">
        <v>3017</v>
      </c>
      <c r="C1382" s="1" t="s">
        <v>3831</v>
      </c>
      <c r="E1382" s="1" t="s">
        <v>3832</v>
      </c>
      <c r="F1382" s="3" t="s">
        <v>7156</v>
      </c>
    </row>
    <row r="1383" spans="1:6" x14ac:dyDescent="0.3">
      <c r="A1383" s="1" t="s">
        <v>3833</v>
      </c>
      <c r="B1383" s="1" t="s">
        <v>3017</v>
      </c>
      <c r="C1383" s="1" t="s">
        <v>3834</v>
      </c>
      <c r="E1383" s="1" t="s">
        <v>3835</v>
      </c>
      <c r="F1383" s="3" t="s">
        <v>7157</v>
      </c>
    </row>
    <row r="1384" spans="1:6" x14ac:dyDescent="0.3">
      <c r="A1384" s="1" t="s">
        <v>3836</v>
      </c>
      <c r="B1384" s="1" t="s">
        <v>3017</v>
      </c>
      <c r="C1384" s="1" t="s">
        <v>3837</v>
      </c>
      <c r="E1384" s="1" t="s">
        <v>3838</v>
      </c>
      <c r="F1384" s="3" t="s">
        <v>7160</v>
      </c>
    </row>
    <row r="1385" spans="1:6" x14ac:dyDescent="0.3">
      <c r="A1385" s="1" t="s">
        <v>3839</v>
      </c>
      <c r="B1385" s="1" t="s">
        <v>3017</v>
      </c>
      <c r="C1385" s="1" t="s">
        <v>3840</v>
      </c>
      <c r="E1385" s="1" t="s">
        <v>3841</v>
      </c>
      <c r="F1385" s="3" t="s">
        <v>7161</v>
      </c>
    </row>
    <row r="1386" spans="1:6" x14ac:dyDescent="0.3">
      <c r="A1386" s="1" t="s">
        <v>3842</v>
      </c>
      <c r="B1386" s="1" t="s">
        <v>3017</v>
      </c>
      <c r="C1386" s="1" t="s">
        <v>3843</v>
      </c>
      <c r="E1386" s="1" t="s">
        <v>3844</v>
      </c>
      <c r="F1386" s="3" t="s">
        <v>7164</v>
      </c>
    </row>
    <row r="1387" spans="1:6" x14ac:dyDescent="0.3">
      <c r="A1387" s="1" t="s">
        <v>3845</v>
      </c>
      <c r="B1387" s="1" t="s">
        <v>3017</v>
      </c>
      <c r="C1387" s="1" t="s">
        <v>3846</v>
      </c>
      <c r="E1387" s="1" t="s">
        <v>3847</v>
      </c>
      <c r="F1387" s="3" t="s">
        <v>7162</v>
      </c>
    </row>
    <row r="1388" spans="1:6" x14ac:dyDescent="0.3">
      <c r="A1388" s="1" t="s">
        <v>3848</v>
      </c>
      <c r="B1388" s="1" t="s">
        <v>3017</v>
      </c>
      <c r="C1388" s="1" t="s">
        <v>3849</v>
      </c>
      <c r="E1388" s="1" t="s">
        <v>3850</v>
      </c>
      <c r="F1388" s="3" t="s">
        <v>7163</v>
      </c>
    </row>
    <row r="1389" spans="1:6" x14ac:dyDescent="0.3">
      <c r="A1389" s="1" t="s">
        <v>3851</v>
      </c>
      <c r="B1389" s="1" t="s">
        <v>3017</v>
      </c>
      <c r="C1389" s="1" t="s">
        <v>3852</v>
      </c>
      <c r="E1389" s="1" t="s">
        <v>3847</v>
      </c>
      <c r="F1389" s="3" t="s">
        <v>7162</v>
      </c>
    </row>
    <row r="1390" spans="1:6" x14ac:dyDescent="0.3">
      <c r="A1390" s="1" t="s">
        <v>3853</v>
      </c>
      <c r="B1390" s="1" t="s">
        <v>3017</v>
      </c>
      <c r="C1390" s="1" t="s">
        <v>3854</v>
      </c>
      <c r="E1390" s="1" t="s">
        <v>3811</v>
      </c>
      <c r="F1390" s="3" t="s">
        <v>7158</v>
      </c>
    </row>
    <row r="1391" spans="1:6" x14ac:dyDescent="0.3">
      <c r="A1391" s="1" t="s">
        <v>3855</v>
      </c>
      <c r="B1391" s="1" t="s">
        <v>3017</v>
      </c>
      <c r="C1391" s="1" t="s">
        <v>3856</v>
      </c>
      <c r="E1391" s="1" t="s">
        <v>3814</v>
      </c>
      <c r="F1391" s="3" t="s">
        <v>7152</v>
      </c>
    </row>
    <row r="1392" spans="1:6" x14ac:dyDescent="0.3">
      <c r="A1392" s="1" t="s">
        <v>3857</v>
      </c>
      <c r="B1392" s="1" t="s">
        <v>3017</v>
      </c>
      <c r="C1392" s="1" t="s">
        <v>3858</v>
      </c>
      <c r="E1392" s="1" t="s">
        <v>3859</v>
      </c>
      <c r="F1392" s="2" t="s">
        <v>7159</v>
      </c>
    </row>
    <row r="1393" spans="1:6" x14ac:dyDescent="0.3">
      <c r="A1393" s="1" t="s">
        <v>3860</v>
      </c>
      <c r="B1393" s="1" t="s">
        <v>3017</v>
      </c>
      <c r="C1393" s="1" t="s">
        <v>3861</v>
      </c>
      <c r="E1393" s="1" t="s">
        <v>3817</v>
      </c>
      <c r="F1393" s="2" t="s">
        <v>7153</v>
      </c>
    </row>
    <row r="1394" spans="1:6" x14ac:dyDescent="0.3">
      <c r="A1394" s="1" t="s">
        <v>3862</v>
      </c>
      <c r="B1394" s="1" t="s">
        <v>3017</v>
      </c>
      <c r="C1394" s="1" t="s">
        <v>3863</v>
      </c>
      <c r="E1394" s="1" t="s">
        <v>3864</v>
      </c>
      <c r="F1394" s="3" t="s">
        <v>7165</v>
      </c>
    </row>
    <row r="1395" spans="1:6" x14ac:dyDescent="0.3">
      <c r="A1395" s="1" t="s">
        <v>3865</v>
      </c>
      <c r="B1395" s="1" t="s">
        <v>3017</v>
      </c>
      <c r="C1395" s="1" t="s">
        <v>3866</v>
      </c>
      <c r="E1395" s="1" t="s">
        <v>3867</v>
      </c>
      <c r="F1395" s="3" t="s">
        <v>7166</v>
      </c>
    </row>
    <row r="1396" spans="1:6" x14ac:dyDescent="0.3">
      <c r="A1396" s="1" t="s">
        <v>3868</v>
      </c>
      <c r="B1396" s="1" t="s">
        <v>3017</v>
      </c>
      <c r="C1396" s="1" t="s">
        <v>3869</v>
      </c>
      <c r="E1396" s="1" t="s">
        <v>3870</v>
      </c>
      <c r="F1396" s="3" t="s">
        <v>7167</v>
      </c>
    </row>
    <row r="1397" spans="1:6" x14ac:dyDescent="0.3">
      <c r="A1397" s="1" t="s">
        <v>3871</v>
      </c>
      <c r="B1397" s="1" t="s">
        <v>3017</v>
      </c>
      <c r="C1397" s="1" t="s">
        <v>3872</v>
      </c>
      <c r="E1397" s="1" t="s">
        <v>3873</v>
      </c>
      <c r="F1397" s="3" t="s">
        <v>7168</v>
      </c>
    </row>
    <row r="1398" spans="1:6" x14ac:dyDescent="0.3">
      <c r="A1398" s="1" t="s">
        <v>3874</v>
      </c>
      <c r="B1398" s="1" t="s">
        <v>3017</v>
      </c>
      <c r="C1398" s="1" t="s">
        <v>2594</v>
      </c>
      <c r="E1398" s="1" t="s">
        <v>3875</v>
      </c>
      <c r="F1398" s="3" t="s">
        <v>6989</v>
      </c>
    </row>
    <row r="1399" spans="1:6" x14ac:dyDescent="0.3">
      <c r="A1399" s="1" t="s">
        <v>3876</v>
      </c>
      <c r="B1399" s="1" t="s">
        <v>3017</v>
      </c>
      <c r="C1399" s="1" t="s">
        <v>2597</v>
      </c>
      <c r="E1399" s="1" t="s">
        <v>3877</v>
      </c>
      <c r="F1399" s="3" t="s">
        <v>6990</v>
      </c>
    </row>
    <row r="1400" spans="1:6" x14ac:dyDescent="0.3">
      <c r="A1400" s="1" t="s">
        <v>3878</v>
      </c>
      <c r="B1400" s="1" t="s">
        <v>3017</v>
      </c>
      <c r="C1400" s="1" t="s">
        <v>3879</v>
      </c>
      <c r="E1400" s="1" t="s">
        <v>3880</v>
      </c>
      <c r="F1400" s="3" t="s">
        <v>7169</v>
      </c>
    </row>
    <row r="1401" spans="1:6" x14ac:dyDescent="0.3">
      <c r="A1401" s="1" t="s">
        <v>3881</v>
      </c>
      <c r="B1401" s="1" t="s">
        <v>3017</v>
      </c>
      <c r="C1401" s="1" t="s">
        <v>3882</v>
      </c>
      <c r="E1401" s="1" t="s">
        <v>3883</v>
      </c>
      <c r="F1401" s="3" t="s">
        <v>7170</v>
      </c>
    </row>
    <row r="1402" spans="1:6" x14ac:dyDescent="0.3">
      <c r="A1402" s="1" t="s">
        <v>3884</v>
      </c>
      <c r="B1402" s="1" t="s">
        <v>3017</v>
      </c>
      <c r="C1402" s="1" t="s">
        <v>3885</v>
      </c>
      <c r="E1402" s="1" t="s">
        <v>2270</v>
      </c>
      <c r="F1402" s="3" t="s">
        <v>7585</v>
      </c>
    </row>
    <row r="1403" spans="1:6" x14ac:dyDescent="0.3">
      <c r="A1403" s="1" t="s">
        <v>3886</v>
      </c>
      <c r="B1403" s="1" t="s">
        <v>3017</v>
      </c>
      <c r="C1403" s="1" t="s">
        <v>3887</v>
      </c>
      <c r="E1403" s="1" t="s">
        <v>3888</v>
      </c>
      <c r="F1403" s="3" t="s">
        <v>7638</v>
      </c>
    </row>
    <row r="1404" spans="1:6" x14ac:dyDescent="0.3">
      <c r="A1404" s="1" t="s">
        <v>3889</v>
      </c>
      <c r="B1404" s="1" t="s">
        <v>3017</v>
      </c>
      <c r="C1404" s="1" t="s">
        <v>3890</v>
      </c>
      <c r="E1404" s="1" t="s">
        <v>3891</v>
      </c>
      <c r="F1404" s="3" t="s">
        <v>7179</v>
      </c>
    </row>
    <row r="1405" spans="1:6" x14ac:dyDescent="0.3">
      <c r="A1405" s="1" t="s">
        <v>3892</v>
      </c>
      <c r="B1405" s="1" t="s">
        <v>3017</v>
      </c>
      <c r="C1405" s="1" t="s">
        <v>3893</v>
      </c>
      <c r="E1405" s="1" t="s">
        <v>3894</v>
      </c>
      <c r="F1405" s="3" t="s">
        <v>7180</v>
      </c>
    </row>
    <row r="1406" spans="1:6" x14ac:dyDescent="0.3">
      <c r="A1406" s="1" t="s">
        <v>3895</v>
      </c>
      <c r="B1406" s="1" t="s">
        <v>3017</v>
      </c>
      <c r="C1406" s="1" t="s">
        <v>3896</v>
      </c>
      <c r="E1406" s="1" t="s">
        <v>3897</v>
      </c>
      <c r="F1406" s="3" t="s">
        <v>7175</v>
      </c>
    </row>
    <row r="1407" spans="1:6" x14ac:dyDescent="0.3">
      <c r="A1407" s="1" t="s">
        <v>3898</v>
      </c>
      <c r="B1407" s="1" t="s">
        <v>3017</v>
      </c>
      <c r="C1407" s="1" t="s">
        <v>3899</v>
      </c>
      <c r="E1407" s="1" t="s">
        <v>3900</v>
      </c>
      <c r="F1407" s="3" t="s">
        <v>7176</v>
      </c>
    </row>
    <row r="1408" spans="1:6" x14ac:dyDescent="0.3">
      <c r="A1408" s="1" t="s">
        <v>3901</v>
      </c>
      <c r="B1408" s="1" t="s">
        <v>3017</v>
      </c>
      <c r="C1408" s="1" t="s">
        <v>3902</v>
      </c>
      <c r="E1408" s="1" t="s">
        <v>2565</v>
      </c>
      <c r="F1408" s="3" t="s">
        <v>7003</v>
      </c>
    </row>
    <row r="1409" spans="1:6" x14ac:dyDescent="0.3">
      <c r="A1409" s="1" t="s">
        <v>3903</v>
      </c>
      <c r="B1409" s="1" t="s">
        <v>3017</v>
      </c>
      <c r="C1409" s="1" t="s">
        <v>3904</v>
      </c>
      <c r="E1409" s="1" t="s">
        <v>3905</v>
      </c>
      <c r="F1409" s="3" t="s">
        <v>7171</v>
      </c>
    </row>
    <row r="1410" spans="1:6" x14ac:dyDescent="0.3">
      <c r="A1410" s="1" t="s">
        <v>3906</v>
      </c>
      <c r="B1410" s="1" t="s">
        <v>3017</v>
      </c>
      <c r="C1410" s="1" t="s">
        <v>3907</v>
      </c>
      <c r="E1410" s="1" t="s">
        <v>3908</v>
      </c>
      <c r="F1410" s="3" t="s">
        <v>7177</v>
      </c>
    </row>
    <row r="1411" spans="1:6" x14ac:dyDescent="0.3">
      <c r="A1411" s="1" t="s">
        <v>3909</v>
      </c>
      <c r="B1411" s="1" t="s">
        <v>3017</v>
      </c>
      <c r="C1411" s="1" t="s">
        <v>3910</v>
      </c>
      <c r="E1411" s="1" t="s">
        <v>3911</v>
      </c>
      <c r="F1411" s="3" t="s">
        <v>7178</v>
      </c>
    </row>
    <row r="1412" spans="1:6" x14ac:dyDescent="0.3">
      <c r="A1412" s="1" t="s">
        <v>3912</v>
      </c>
      <c r="B1412" s="1" t="s">
        <v>3017</v>
      </c>
      <c r="C1412" s="1" t="s">
        <v>2618</v>
      </c>
      <c r="E1412" s="1" t="s">
        <v>3913</v>
      </c>
      <c r="F1412" s="3" t="s">
        <v>6981</v>
      </c>
    </row>
    <row r="1413" spans="1:6" x14ac:dyDescent="0.3">
      <c r="A1413" s="1" t="s">
        <v>3914</v>
      </c>
      <c r="B1413" s="1" t="s">
        <v>3017</v>
      </c>
      <c r="C1413" s="1" t="s">
        <v>2621</v>
      </c>
      <c r="E1413" s="1" t="s">
        <v>3915</v>
      </c>
      <c r="F1413" s="3" t="s">
        <v>6982</v>
      </c>
    </row>
    <row r="1414" spans="1:6" x14ac:dyDescent="0.3">
      <c r="A1414" s="1" t="s">
        <v>3916</v>
      </c>
      <c r="B1414" s="1" t="s">
        <v>3017</v>
      </c>
      <c r="C1414" s="1" t="s">
        <v>3917</v>
      </c>
      <c r="E1414" s="1" t="s">
        <v>3918</v>
      </c>
      <c r="F1414" s="3" t="s">
        <v>6978</v>
      </c>
    </row>
    <row r="1415" spans="1:6" x14ac:dyDescent="0.3">
      <c r="A1415" s="1" t="s">
        <v>3919</v>
      </c>
      <c r="B1415" s="1" t="s">
        <v>3017</v>
      </c>
      <c r="C1415" s="1" t="s">
        <v>3920</v>
      </c>
      <c r="E1415" s="1" t="s">
        <v>3921</v>
      </c>
      <c r="F1415" s="3" t="s">
        <v>7172</v>
      </c>
    </row>
    <row r="1416" spans="1:6" x14ac:dyDescent="0.3">
      <c r="A1416" s="1" t="s">
        <v>3922</v>
      </c>
      <c r="B1416" s="1" t="s">
        <v>3017</v>
      </c>
      <c r="C1416" s="1" t="s">
        <v>3923</v>
      </c>
      <c r="E1416" s="1" t="s">
        <v>3924</v>
      </c>
      <c r="F1416" s="3" t="s">
        <v>7173</v>
      </c>
    </row>
    <row r="1417" spans="1:6" x14ac:dyDescent="0.3">
      <c r="A1417" s="1" t="s">
        <v>3925</v>
      </c>
      <c r="B1417" s="1" t="s">
        <v>3017</v>
      </c>
      <c r="C1417" s="1" t="s">
        <v>3926</v>
      </c>
      <c r="E1417" s="1" t="s">
        <v>3927</v>
      </c>
      <c r="F1417" s="3" t="s">
        <v>7174</v>
      </c>
    </row>
    <row r="1418" spans="1:6" x14ac:dyDescent="0.3">
      <c r="A1418" s="1" t="s">
        <v>3928</v>
      </c>
      <c r="B1418" s="1" t="s">
        <v>3017</v>
      </c>
      <c r="C1418" s="1" t="s">
        <v>3929</v>
      </c>
      <c r="E1418" s="1" t="s">
        <v>2329</v>
      </c>
      <c r="F1418" s="3" t="s">
        <v>7583</v>
      </c>
    </row>
    <row r="1419" spans="1:6" x14ac:dyDescent="0.3">
      <c r="A1419" s="1" t="s">
        <v>3930</v>
      </c>
      <c r="B1419" s="1" t="s">
        <v>3017</v>
      </c>
      <c r="C1419" s="1" t="s">
        <v>3931</v>
      </c>
      <c r="E1419" s="1" t="s">
        <v>3932</v>
      </c>
      <c r="F1419" s="3" t="s">
        <v>7639</v>
      </c>
    </row>
    <row r="1420" spans="1:6" x14ac:dyDescent="0.3">
      <c r="A1420" s="1" t="s">
        <v>3933</v>
      </c>
      <c r="B1420" s="1" t="s">
        <v>3017</v>
      </c>
      <c r="C1420" s="1" t="s">
        <v>3934</v>
      </c>
      <c r="E1420" s="1" t="s">
        <v>3935</v>
      </c>
      <c r="F1420" s="3" t="s">
        <v>7640</v>
      </c>
    </row>
    <row r="1421" spans="1:6" x14ac:dyDescent="0.3">
      <c r="A1421" s="1" t="s">
        <v>3936</v>
      </c>
      <c r="B1421" s="1" t="s">
        <v>3017</v>
      </c>
      <c r="C1421" s="1" t="s">
        <v>3937</v>
      </c>
      <c r="E1421" s="1" t="s">
        <v>3938</v>
      </c>
      <c r="F1421" s="3" t="s">
        <v>7641</v>
      </c>
    </row>
    <row r="1422" spans="1:6" x14ac:dyDescent="0.3">
      <c r="A1422" s="1" t="s">
        <v>3939</v>
      </c>
      <c r="B1422" s="1" t="s">
        <v>3017</v>
      </c>
      <c r="C1422" s="1" t="s">
        <v>3940</v>
      </c>
      <c r="E1422" s="1" t="s">
        <v>3941</v>
      </c>
      <c r="F1422" s="3" t="s">
        <v>7188</v>
      </c>
    </row>
    <row r="1423" spans="1:6" x14ac:dyDescent="0.3">
      <c r="A1423" s="1" t="s">
        <v>3942</v>
      </c>
      <c r="B1423" s="1" t="s">
        <v>3017</v>
      </c>
      <c r="C1423" s="1" t="s">
        <v>3943</v>
      </c>
      <c r="E1423" s="1" t="s">
        <v>3844</v>
      </c>
      <c r="F1423" s="3" t="s">
        <v>7192</v>
      </c>
    </row>
    <row r="1424" spans="1:6" x14ac:dyDescent="0.3">
      <c r="A1424" s="1" t="s">
        <v>3944</v>
      </c>
      <c r="B1424" s="1" t="s">
        <v>3017</v>
      </c>
      <c r="C1424" s="1" t="s">
        <v>3945</v>
      </c>
      <c r="E1424" s="1" t="s">
        <v>3946</v>
      </c>
      <c r="F1424" s="3" t="s">
        <v>7197</v>
      </c>
    </row>
    <row r="1425" spans="1:6" x14ac:dyDescent="0.3">
      <c r="A1425" s="1" t="s">
        <v>3947</v>
      </c>
      <c r="B1425" s="1" t="s">
        <v>3017</v>
      </c>
      <c r="C1425" s="1" t="s">
        <v>3948</v>
      </c>
      <c r="E1425" s="1" t="s">
        <v>878</v>
      </c>
      <c r="F1425" s="3" t="s">
        <v>7183</v>
      </c>
    </row>
    <row r="1426" spans="1:6" x14ac:dyDescent="0.3">
      <c r="A1426" s="1" t="s">
        <v>3949</v>
      </c>
      <c r="B1426" s="1" t="s">
        <v>3017</v>
      </c>
      <c r="C1426" s="1" t="s">
        <v>3950</v>
      </c>
      <c r="E1426" s="1" t="s">
        <v>3161</v>
      </c>
      <c r="F1426" s="3" t="s">
        <v>6419</v>
      </c>
    </row>
    <row r="1427" spans="1:6" x14ac:dyDescent="0.3">
      <c r="A1427" s="1" t="s">
        <v>3951</v>
      </c>
      <c r="B1427" s="1" t="s">
        <v>3017</v>
      </c>
      <c r="C1427" s="1" t="s">
        <v>3952</v>
      </c>
      <c r="E1427" s="1" t="s">
        <v>3953</v>
      </c>
      <c r="F1427" s="3" t="s">
        <v>7186</v>
      </c>
    </row>
    <row r="1428" spans="1:6" x14ac:dyDescent="0.3">
      <c r="A1428" s="1" t="s">
        <v>3954</v>
      </c>
      <c r="B1428" s="1" t="s">
        <v>3017</v>
      </c>
      <c r="C1428" s="1" t="s">
        <v>3955</v>
      </c>
      <c r="E1428" s="1" t="s">
        <v>3956</v>
      </c>
      <c r="F1428" s="3" t="s">
        <v>7187</v>
      </c>
    </row>
    <row r="1429" spans="1:6" x14ac:dyDescent="0.3">
      <c r="A1429" s="1" t="s">
        <v>3957</v>
      </c>
      <c r="B1429" s="1" t="s">
        <v>3017</v>
      </c>
      <c r="C1429" s="1" t="s">
        <v>3958</v>
      </c>
      <c r="E1429" s="1" t="s">
        <v>3959</v>
      </c>
      <c r="F1429" s="3" t="s">
        <v>7190</v>
      </c>
    </row>
    <row r="1430" spans="1:6" x14ac:dyDescent="0.3">
      <c r="A1430" s="1" t="s">
        <v>3960</v>
      </c>
      <c r="B1430" s="1" t="s">
        <v>3017</v>
      </c>
      <c r="C1430" s="1" t="s">
        <v>3961</v>
      </c>
      <c r="E1430" s="1" t="s">
        <v>3962</v>
      </c>
      <c r="F1430" s="3" t="s">
        <v>7191</v>
      </c>
    </row>
    <row r="1431" spans="1:6" x14ac:dyDescent="0.3">
      <c r="A1431" s="1" t="s">
        <v>3963</v>
      </c>
      <c r="B1431" s="1" t="s">
        <v>3017</v>
      </c>
      <c r="C1431" s="1" t="s">
        <v>3964</v>
      </c>
      <c r="E1431" s="1" t="s">
        <v>3965</v>
      </c>
      <c r="F1431" s="3" t="s">
        <v>7195</v>
      </c>
    </row>
    <row r="1432" spans="1:6" x14ac:dyDescent="0.3">
      <c r="A1432" s="1" t="s">
        <v>3966</v>
      </c>
      <c r="B1432" s="1" t="s">
        <v>3017</v>
      </c>
      <c r="C1432" s="1" t="s">
        <v>3967</v>
      </c>
      <c r="E1432" s="1" t="s">
        <v>3968</v>
      </c>
      <c r="F1432" s="3" t="s">
        <v>7196</v>
      </c>
    </row>
    <row r="1433" spans="1:6" x14ac:dyDescent="0.3">
      <c r="A1433" s="1" t="s">
        <v>3969</v>
      </c>
      <c r="B1433" s="1" t="s">
        <v>3017</v>
      </c>
      <c r="C1433" s="1" t="s">
        <v>3970</v>
      </c>
      <c r="E1433" s="1" t="s">
        <v>2469</v>
      </c>
      <c r="F1433" s="3" t="s">
        <v>7025</v>
      </c>
    </row>
    <row r="1434" spans="1:6" x14ac:dyDescent="0.3">
      <c r="A1434" s="1" t="s">
        <v>3971</v>
      </c>
      <c r="B1434" s="1" t="s">
        <v>3017</v>
      </c>
      <c r="C1434" s="1" t="s">
        <v>3972</v>
      </c>
      <c r="E1434" s="1" t="s">
        <v>3973</v>
      </c>
      <c r="F1434" s="3" t="s">
        <v>7194</v>
      </c>
    </row>
    <row r="1435" spans="1:6" x14ac:dyDescent="0.3">
      <c r="A1435" s="1" t="s">
        <v>3974</v>
      </c>
      <c r="B1435" s="1" t="s">
        <v>3017</v>
      </c>
      <c r="C1435" s="1" t="s">
        <v>3975</v>
      </c>
      <c r="E1435" s="1" t="s">
        <v>3976</v>
      </c>
      <c r="F1435" s="3" t="s">
        <v>7181</v>
      </c>
    </row>
    <row r="1436" spans="1:6" x14ac:dyDescent="0.3">
      <c r="A1436" s="1" t="s">
        <v>3977</v>
      </c>
      <c r="B1436" s="1" t="s">
        <v>3017</v>
      </c>
      <c r="C1436" s="1" t="s">
        <v>3978</v>
      </c>
      <c r="E1436" s="1" t="s">
        <v>3979</v>
      </c>
      <c r="F1436" s="3" t="s">
        <v>7182</v>
      </c>
    </row>
    <row r="1437" spans="1:6" x14ac:dyDescent="0.3">
      <c r="A1437" s="1" t="s">
        <v>3980</v>
      </c>
      <c r="B1437" s="1" t="s">
        <v>3017</v>
      </c>
      <c r="C1437" s="1" t="s">
        <v>3981</v>
      </c>
      <c r="E1437" s="1" t="s">
        <v>3982</v>
      </c>
      <c r="F1437" s="3" t="s">
        <v>7162</v>
      </c>
    </row>
    <row r="1438" spans="1:6" x14ac:dyDescent="0.3">
      <c r="A1438" s="1" t="s">
        <v>3983</v>
      </c>
      <c r="B1438" s="1" t="s">
        <v>3017</v>
      </c>
      <c r="C1438" s="1" t="s">
        <v>3984</v>
      </c>
      <c r="E1438" s="1" t="s">
        <v>3985</v>
      </c>
      <c r="F1438" s="3" t="s">
        <v>7189</v>
      </c>
    </row>
    <row r="1439" spans="1:6" x14ac:dyDescent="0.3">
      <c r="A1439" s="1" t="s">
        <v>3986</v>
      </c>
      <c r="B1439" s="1" t="s">
        <v>3017</v>
      </c>
      <c r="C1439" s="1" t="s">
        <v>3987</v>
      </c>
      <c r="E1439" s="1" t="s">
        <v>3982</v>
      </c>
      <c r="F1439" s="3" t="s">
        <v>7162</v>
      </c>
    </row>
    <row r="1440" spans="1:6" x14ac:dyDescent="0.3">
      <c r="A1440" s="1" t="s">
        <v>3988</v>
      </c>
      <c r="B1440" s="1" t="s">
        <v>3017</v>
      </c>
      <c r="C1440" s="1" t="s">
        <v>3989</v>
      </c>
      <c r="E1440" s="1" t="s">
        <v>3263</v>
      </c>
      <c r="F1440" s="3" t="s">
        <v>6498</v>
      </c>
    </row>
    <row r="1441" spans="1:6" x14ac:dyDescent="0.3">
      <c r="A1441" s="1" t="s">
        <v>3990</v>
      </c>
      <c r="B1441" s="1" t="s">
        <v>3017</v>
      </c>
      <c r="C1441" s="1" t="s">
        <v>3991</v>
      </c>
      <c r="E1441" s="1" t="s">
        <v>3992</v>
      </c>
      <c r="F1441" s="3" t="s">
        <v>7193</v>
      </c>
    </row>
    <row r="1442" spans="1:6" x14ac:dyDescent="0.3">
      <c r="A1442" s="1" t="s">
        <v>3993</v>
      </c>
      <c r="B1442" s="1" t="s">
        <v>3017</v>
      </c>
      <c r="C1442" s="1" t="s">
        <v>3994</v>
      </c>
      <c r="E1442" s="1" t="s">
        <v>3263</v>
      </c>
      <c r="F1442" s="3" t="s">
        <v>6498</v>
      </c>
    </row>
    <row r="1443" spans="1:6" x14ac:dyDescent="0.3">
      <c r="A1443" s="1" t="s">
        <v>3995</v>
      </c>
      <c r="B1443" s="1" t="s">
        <v>3017</v>
      </c>
      <c r="C1443" s="1" t="s">
        <v>3996</v>
      </c>
      <c r="E1443" s="1" t="s">
        <v>3997</v>
      </c>
      <c r="F1443" s="3" t="s">
        <v>7198</v>
      </c>
    </row>
    <row r="1444" spans="1:6" x14ac:dyDescent="0.3">
      <c r="A1444" s="1" t="s">
        <v>3998</v>
      </c>
      <c r="B1444" s="1" t="s">
        <v>3017</v>
      </c>
      <c r="C1444" s="1" t="s">
        <v>3999</v>
      </c>
      <c r="E1444" s="1" t="s">
        <v>4000</v>
      </c>
      <c r="F1444" s="3" t="s">
        <v>7199</v>
      </c>
    </row>
    <row r="1445" spans="1:6" x14ac:dyDescent="0.3">
      <c r="A1445" s="1" t="s">
        <v>4001</v>
      </c>
      <c r="B1445" s="1" t="s">
        <v>3017</v>
      </c>
      <c r="C1445" s="1" t="s">
        <v>4002</v>
      </c>
      <c r="E1445" s="1" t="s">
        <v>3997</v>
      </c>
      <c r="F1445" s="3" t="s">
        <v>7198</v>
      </c>
    </row>
    <row r="1446" spans="1:6" x14ac:dyDescent="0.3">
      <c r="A1446" s="1" t="s">
        <v>4003</v>
      </c>
      <c r="B1446" s="1" t="s">
        <v>3017</v>
      </c>
      <c r="C1446" s="1" t="s">
        <v>4004</v>
      </c>
      <c r="E1446" s="1" t="s">
        <v>4005</v>
      </c>
      <c r="F1446" s="3" t="s">
        <v>7025</v>
      </c>
    </row>
    <row r="1447" spans="1:6" x14ac:dyDescent="0.3">
      <c r="A1447" s="1" t="s">
        <v>4006</v>
      </c>
      <c r="B1447" s="1" t="s">
        <v>3017</v>
      </c>
      <c r="C1447" s="1" t="s">
        <v>4007</v>
      </c>
      <c r="E1447" s="1" t="s">
        <v>4008</v>
      </c>
      <c r="F1447" s="3" t="s">
        <v>7194</v>
      </c>
    </row>
    <row r="1448" spans="1:6" x14ac:dyDescent="0.3">
      <c r="A1448" s="1" t="s">
        <v>4009</v>
      </c>
      <c r="B1448" s="1" t="s">
        <v>3017</v>
      </c>
      <c r="C1448" s="1" t="s">
        <v>4010</v>
      </c>
      <c r="E1448" s="1" t="s">
        <v>4005</v>
      </c>
      <c r="F1448" s="3" t="s">
        <v>7025</v>
      </c>
    </row>
    <row r="1449" spans="1:6" x14ac:dyDescent="0.3">
      <c r="A1449" s="1" t="s">
        <v>4011</v>
      </c>
      <c r="B1449" s="1" t="s">
        <v>3017</v>
      </c>
      <c r="C1449" s="1" t="s">
        <v>4012</v>
      </c>
      <c r="E1449" s="1" t="s">
        <v>4013</v>
      </c>
      <c r="F1449" s="3" t="s">
        <v>7184</v>
      </c>
    </row>
    <row r="1450" spans="1:6" x14ac:dyDescent="0.3">
      <c r="A1450" s="1" t="s">
        <v>4014</v>
      </c>
      <c r="B1450" s="1" t="s">
        <v>3017</v>
      </c>
      <c r="C1450" s="1" t="s">
        <v>4015</v>
      </c>
      <c r="E1450" s="1" t="s">
        <v>4016</v>
      </c>
      <c r="F1450" s="3" t="s">
        <v>7185</v>
      </c>
    </row>
    <row r="1451" spans="1:6" x14ac:dyDescent="0.3">
      <c r="A1451" s="1" t="s">
        <v>4017</v>
      </c>
      <c r="B1451" s="1" t="s">
        <v>3017</v>
      </c>
      <c r="C1451" s="1" t="s">
        <v>4018</v>
      </c>
      <c r="E1451" s="1" t="s">
        <v>4013</v>
      </c>
      <c r="F1451" s="3" t="s">
        <v>7184</v>
      </c>
    </row>
    <row r="1452" spans="1:6" x14ac:dyDescent="0.3">
      <c r="A1452" s="1" t="s">
        <v>4019</v>
      </c>
      <c r="B1452" s="1" t="s">
        <v>3017</v>
      </c>
      <c r="C1452" s="1" t="s">
        <v>4020</v>
      </c>
      <c r="E1452" s="1" t="s">
        <v>4021</v>
      </c>
      <c r="F1452" s="3" t="s">
        <v>7663</v>
      </c>
    </row>
    <row r="1453" spans="1:6" x14ac:dyDescent="0.3">
      <c r="A1453" s="1" t="s">
        <v>4022</v>
      </c>
      <c r="B1453" s="1" t="s">
        <v>3017</v>
      </c>
      <c r="C1453" s="1" t="s">
        <v>4023</v>
      </c>
      <c r="E1453" s="1" t="s">
        <v>4024</v>
      </c>
      <c r="F1453" s="3" t="s">
        <v>7664</v>
      </c>
    </row>
    <row r="1454" spans="1:6" x14ac:dyDescent="0.3">
      <c r="A1454" s="1" t="s">
        <v>4025</v>
      </c>
      <c r="B1454" s="1" t="s">
        <v>3017</v>
      </c>
      <c r="C1454" s="1" t="s">
        <v>4026</v>
      </c>
      <c r="E1454" s="1" t="s">
        <v>7969</v>
      </c>
      <c r="F1454" s="3" t="s">
        <v>7970</v>
      </c>
    </row>
    <row r="1455" spans="1:6" x14ac:dyDescent="0.3">
      <c r="A1455" s="1" t="s">
        <v>4027</v>
      </c>
      <c r="B1455" s="1" t="s">
        <v>3017</v>
      </c>
      <c r="C1455" s="1" t="s">
        <v>4028</v>
      </c>
      <c r="E1455" s="1" t="s">
        <v>4029</v>
      </c>
      <c r="F1455" s="3" t="s">
        <v>7294</v>
      </c>
    </row>
    <row r="1456" spans="1:6" x14ac:dyDescent="0.3">
      <c r="A1456" s="1" t="s">
        <v>4030</v>
      </c>
      <c r="B1456" s="1" t="s">
        <v>3017</v>
      </c>
      <c r="C1456" s="1" t="s">
        <v>4031</v>
      </c>
      <c r="E1456" s="1" t="s">
        <v>4029</v>
      </c>
      <c r="F1456" s="3" t="s">
        <v>7294</v>
      </c>
    </row>
    <row r="1457" spans="1:6" x14ac:dyDescent="0.3">
      <c r="A1457" s="1" t="s">
        <v>4032</v>
      </c>
      <c r="B1457" s="1" t="s">
        <v>3017</v>
      </c>
      <c r="C1457" s="1" t="s">
        <v>4033</v>
      </c>
      <c r="E1457" s="1" t="s">
        <v>7971</v>
      </c>
      <c r="F1457" s="3" t="s">
        <v>7970</v>
      </c>
    </row>
    <row r="1458" spans="1:6" x14ac:dyDescent="0.3">
      <c r="A1458" s="1" t="s">
        <v>4034</v>
      </c>
      <c r="B1458" s="1" t="s">
        <v>3017</v>
      </c>
      <c r="C1458" s="1" t="s">
        <v>4035</v>
      </c>
      <c r="E1458" s="1" t="s">
        <v>854</v>
      </c>
      <c r="F1458" s="3" t="s">
        <v>6825</v>
      </c>
    </row>
    <row r="1459" spans="1:6" x14ac:dyDescent="0.3">
      <c r="A1459" s="1" t="s">
        <v>4036</v>
      </c>
      <c r="B1459" s="1" t="s">
        <v>3017</v>
      </c>
      <c r="C1459" s="1" t="s">
        <v>4037</v>
      </c>
      <c r="E1459" s="1" t="s">
        <v>4038</v>
      </c>
      <c r="F1459" s="3" t="s">
        <v>7665</v>
      </c>
    </row>
    <row r="1460" spans="1:6" x14ac:dyDescent="0.3">
      <c r="A1460" s="1" t="s">
        <v>4039</v>
      </c>
      <c r="B1460" s="1" t="s">
        <v>3017</v>
      </c>
      <c r="C1460" s="1" t="s">
        <v>4040</v>
      </c>
      <c r="E1460" s="1" t="s">
        <v>4041</v>
      </c>
      <c r="F1460" s="3" t="s">
        <v>7666</v>
      </c>
    </row>
    <row r="1461" spans="1:6" x14ac:dyDescent="0.3">
      <c r="A1461" s="1" t="s">
        <v>4042</v>
      </c>
      <c r="B1461" s="1" t="s">
        <v>3017</v>
      </c>
      <c r="C1461" s="1" t="s">
        <v>4043</v>
      </c>
      <c r="E1461" s="1" t="s">
        <v>4038</v>
      </c>
      <c r="F1461" s="3" t="s">
        <v>7972</v>
      </c>
    </row>
    <row r="1462" spans="1:6" x14ac:dyDescent="0.3">
      <c r="A1462" s="1" t="s">
        <v>4044</v>
      </c>
      <c r="B1462" s="1" t="s">
        <v>3017</v>
      </c>
      <c r="C1462" s="1" t="s">
        <v>4045</v>
      </c>
      <c r="E1462" s="1" t="s">
        <v>4046</v>
      </c>
      <c r="F1462" s="3" t="s">
        <v>7202</v>
      </c>
    </row>
    <row r="1463" spans="1:6" x14ac:dyDescent="0.3">
      <c r="A1463" s="1" t="s">
        <v>4047</v>
      </c>
      <c r="B1463" s="1" t="s">
        <v>3017</v>
      </c>
      <c r="C1463" s="1" t="s">
        <v>4048</v>
      </c>
      <c r="E1463" s="1" t="s">
        <v>4049</v>
      </c>
      <c r="F1463" s="3" t="s">
        <v>7203</v>
      </c>
    </row>
    <row r="1464" spans="1:6" x14ac:dyDescent="0.3">
      <c r="A1464" s="1" t="s">
        <v>4050</v>
      </c>
      <c r="B1464" s="1" t="s">
        <v>3017</v>
      </c>
      <c r="C1464" s="1" t="s">
        <v>4051</v>
      </c>
      <c r="E1464" s="1" t="s">
        <v>4052</v>
      </c>
      <c r="F1464" s="3" t="s">
        <v>7200</v>
      </c>
    </row>
    <row r="1465" spans="1:6" x14ac:dyDescent="0.3">
      <c r="A1465" s="1" t="s">
        <v>4053</v>
      </c>
      <c r="B1465" s="1" t="s">
        <v>3017</v>
      </c>
      <c r="C1465" s="1" t="s">
        <v>4054</v>
      </c>
      <c r="E1465" s="1" t="s">
        <v>4055</v>
      </c>
      <c r="F1465" s="3" t="s">
        <v>7201</v>
      </c>
    </row>
    <row r="1466" spans="1:6" x14ac:dyDescent="0.3">
      <c r="A1466" s="1" t="s">
        <v>4056</v>
      </c>
      <c r="B1466" s="1" t="s">
        <v>3017</v>
      </c>
      <c r="C1466" s="1" t="s">
        <v>4057</v>
      </c>
      <c r="E1466" s="1" t="s">
        <v>4058</v>
      </c>
      <c r="F1466" s="3" t="s">
        <v>7318</v>
      </c>
    </row>
    <row r="1467" spans="1:6" x14ac:dyDescent="0.3">
      <c r="A1467" s="1" t="s">
        <v>4059</v>
      </c>
      <c r="B1467" s="1" t="s">
        <v>3017</v>
      </c>
      <c r="C1467" s="1" t="s">
        <v>4060</v>
      </c>
      <c r="E1467" s="1" t="s">
        <v>4061</v>
      </c>
      <c r="F1467" s="3" t="s">
        <v>7667</v>
      </c>
    </row>
    <row r="1468" spans="1:6" x14ac:dyDescent="0.3">
      <c r="A1468" s="1" t="s">
        <v>4062</v>
      </c>
      <c r="B1468" s="1" t="s">
        <v>3017</v>
      </c>
      <c r="C1468" s="1" t="s">
        <v>4063</v>
      </c>
      <c r="E1468" s="1" t="s">
        <v>4064</v>
      </c>
      <c r="F1468" s="3" t="s">
        <v>7668</v>
      </c>
    </row>
    <row r="1469" spans="1:6" x14ac:dyDescent="0.3">
      <c r="A1469" s="1" t="s">
        <v>4065</v>
      </c>
      <c r="B1469" s="1" t="s">
        <v>3017</v>
      </c>
      <c r="C1469" s="1" t="s">
        <v>4066</v>
      </c>
      <c r="E1469" s="1" t="s">
        <v>4067</v>
      </c>
      <c r="F1469" s="3" t="s">
        <v>8043</v>
      </c>
    </row>
    <row r="1470" spans="1:6" x14ac:dyDescent="0.3">
      <c r="A1470" s="1" t="s">
        <v>4068</v>
      </c>
      <c r="B1470" s="1" t="s">
        <v>3017</v>
      </c>
      <c r="C1470" s="1" t="s">
        <v>4069</v>
      </c>
      <c r="E1470" s="1" t="s">
        <v>4070</v>
      </c>
      <c r="F1470" s="3" t="s">
        <v>7321</v>
      </c>
    </row>
    <row r="1471" spans="1:6" x14ac:dyDescent="0.3">
      <c r="A1471" s="1" t="s">
        <v>4071</v>
      </c>
      <c r="B1471" s="1" t="s">
        <v>3017</v>
      </c>
      <c r="C1471" s="1" t="s">
        <v>4072</v>
      </c>
      <c r="E1471" s="1" t="s">
        <v>4070</v>
      </c>
      <c r="F1471" s="3" t="s">
        <v>7321</v>
      </c>
    </row>
    <row r="1472" spans="1:6" x14ac:dyDescent="0.3">
      <c r="A1472" s="1" t="s">
        <v>4073</v>
      </c>
      <c r="B1472" s="1" t="s">
        <v>3017</v>
      </c>
      <c r="C1472" s="1" t="s">
        <v>4074</v>
      </c>
      <c r="E1472" s="1" t="s">
        <v>4070</v>
      </c>
      <c r="F1472" s="3" t="s">
        <v>7321</v>
      </c>
    </row>
    <row r="1473" spans="1:6" x14ac:dyDescent="0.3">
      <c r="A1473" s="1" t="s">
        <v>4075</v>
      </c>
      <c r="B1473" s="1" t="s">
        <v>3017</v>
      </c>
      <c r="C1473" s="1" t="s">
        <v>4076</v>
      </c>
      <c r="E1473" s="1" t="s">
        <v>4077</v>
      </c>
      <c r="F1473" s="3" t="s">
        <v>7319</v>
      </c>
    </row>
    <row r="1474" spans="1:6" x14ac:dyDescent="0.3">
      <c r="A1474" s="1" t="s">
        <v>4078</v>
      </c>
      <c r="B1474" s="1" t="s">
        <v>3017</v>
      </c>
      <c r="C1474" s="1" t="s">
        <v>4079</v>
      </c>
      <c r="E1474" s="1" t="s">
        <v>4080</v>
      </c>
      <c r="F1474" s="3" t="s">
        <v>7320</v>
      </c>
    </row>
    <row r="1475" spans="1:6" x14ac:dyDescent="0.3">
      <c r="A1475" s="1" t="s">
        <v>4081</v>
      </c>
      <c r="B1475" s="1" t="s">
        <v>3017</v>
      </c>
      <c r="C1475" s="1" t="s">
        <v>4082</v>
      </c>
      <c r="E1475" s="1" t="s">
        <v>71</v>
      </c>
      <c r="F1475" s="3" t="s">
        <v>6866</v>
      </c>
    </row>
    <row r="1476" spans="1:6" x14ac:dyDescent="0.3">
      <c r="A1476" s="1" t="s">
        <v>4083</v>
      </c>
      <c r="B1476" s="1" t="s">
        <v>3017</v>
      </c>
      <c r="C1476" s="1" t="s">
        <v>4084</v>
      </c>
      <c r="E1476" s="1" t="s">
        <v>71</v>
      </c>
      <c r="F1476" s="3" t="s">
        <v>6866</v>
      </c>
    </row>
    <row r="1477" spans="1:6" x14ac:dyDescent="0.3">
      <c r="A1477" s="1" t="s">
        <v>4085</v>
      </c>
      <c r="B1477" s="1" t="s">
        <v>3017</v>
      </c>
      <c r="C1477" s="1" t="s">
        <v>4086</v>
      </c>
      <c r="E1477" s="1" t="s">
        <v>71</v>
      </c>
      <c r="F1477" s="3" t="s">
        <v>6866</v>
      </c>
    </row>
    <row r="1478" spans="1:6" x14ac:dyDescent="0.3">
      <c r="A1478" s="1" t="s">
        <v>4087</v>
      </c>
      <c r="B1478" s="1" t="s">
        <v>3017</v>
      </c>
      <c r="C1478" s="1" t="s">
        <v>4088</v>
      </c>
      <c r="E1478" s="1" t="s">
        <v>71</v>
      </c>
      <c r="F1478" s="3" t="s">
        <v>6866</v>
      </c>
    </row>
    <row r="1479" spans="1:6" x14ac:dyDescent="0.3">
      <c r="A1479" s="1" t="s">
        <v>4089</v>
      </c>
      <c r="B1479" s="1" t="s">
        <v>3017</v>
      </c>
      <c r="C1479" s="1" t="s">
        <v>4090</v>
      </c>
      <c r="E1479" s="1" t="s">
        <v>71</v>
      </c>
      <c r="F1479" s="3" t="s">
        <v>6866</v>
      </c>
    </row>
    <row r="1480" spans="1:6" x14ac:dyDescent="0.3">
      <c r="A1480" s="1" t="s">
        <v>4091</v>
      </c>
      <c r="B1480" s="1" t="s">
        <v>3017</v>
      </c>
      <c r="C1480" s="1" t="s">
        <v>4092</v>
      </c>
      <c r="E1480" s="1" t="s">
        <v>71</v>
      </c>
      <c r="F1480" s="3" t="s">
        <v>6866</v>
      </c>
    </row>
    <row r="1481" spans="1:6" x14ac:dyDescent="0.3">
      <c r="A1481" s="1" t="s">
        <v>4093</v>
      </c>
      <c r="B1481" s="1" t="s">
        <v>3017</v>
      </c>
      <c r="C1481" s="1" t="s">
        <v>4094</v>
      </c>
      <c r="E1481" s="1" t="s">
        <v>4095</v>
      </c>
      <c r="F1481" s="3" t="s">
        <v>7646</v>
      </c>
    </row>
    <row r="1482" spans="1:6" x14ac:dyDescent="0.3">
      <c r="A1482" s="1" t="s">
        <v>4096</v>
      </c>
      <c r="B1482" s="1" t="s">
        <v>3017</v>
      </c>
      <c r="C1482" s="1" t="s">
        <v>4097</v>
      </c>
      <c r="E1482" s="1" t="s">
        <v>4098</v>
      </c>
      <c r="F1482" s="3" t="s">
        <v>7647</v>
      </c>
    </row>
    <row r="1483" spans="1:6" x14ac:dyDescent="0.3">
      <c r="A1483" s="1" t="s">
        <v>4099</v>
      </c>
      <c r="B1483" s="1" t="s">
        <v>3017</v>
      </c>
      <c r="C1483" s="1" t="s">
        <v>4100</v>
      </c>
      <c r="E1483" s="1" t="s">
        <v>4101</v>
      </c>
      <c r="F1483" s="3" t="s">
        <v>7644</v>
      </c>
    </row>
    <row r="1484" spans="1:6" x14ac:dyDescent="0.3">
      <c r="A1484" s="1" t="s">
        <v>4102</v>
      </c>
      <c r="B1484" s="1" t="s">
        <v>3017</v>
      </c>
      <c r="C1484" s="1" t="s">
        <v>4103</v>
      </c>
      <c r="E1484" s="1" t="s">
        <v>4104</v>
      </c>
      <c r="F1484" s="3" t="s">
        <v>7645</v>
      </c>
    </row>
    <row r="1485" spans="1:6" x14ac:dyDescent="0.3">
      <c r="A1485" s="1" t="s">
        <v>4105</v>
      </c>
      <c r="B1485" s="1" t="s">
        <v>3017</v>
      </c>
      <c r="C1485" s="1" t="s">
        <v>4106</v>
      </c>
      <c r="E1485" s="1" t="s">
        <v>4107</v>
      </c>
      <c r="F1485" s="3" t="s">
        <v>7648</v>
      </c>
    </row>
    <row r="1486" spans="1:6" x14ac:dyDescent="0.3">
      <c r="A1486" s="1" t="s">
        <v>4108</v>
      </c>
      <c r="B1486" s="1" t="s">
        <v>3017</v>
      </c>
      <c r="C1486" s="1" t="s">
        <v>4109</v>
      </c>
      <c r="E1486" s="1" t="s">
        <v>4110</v>
      </c>
      <c r="F1486" s="3" t="s">
        <v>7649</v>
      </c>
    </row>
    <row r="1487" spans="1:6" x14ac:dyDescent="0.3">
      <c r="A1487" s="1" t="s">
        <v>4111</v>
      </c>
      <c r="B1487" s="1" t="s">
        <v>3017</v>
      </c>
      <c r="C1487" s="1" t="s">
        <v>4112</v>
      </c>
      <c r="E1487" s="1" t="s">
        <v>4113</v>
      </c>
      <c r="F1487" s="3" t="s">
        <v>7652</v>
      </c>
    </row>
    <row r="1488" spans="1:6" x14ac:dyDescent="0.3">
      <c r="A1488" s="1" t="s">
        <v>4114</v>
      </c>
      <c r="B1488" s="1" t="s">
        <v>3017</v>
      </c>
      <c r="C1488" s="1" t="s">
        <v>4115</v>
      </c>
      <c r="E1488" s="1" t="s">
        <v>4116</v>
      </c>
      <c r="F1488" s="3" t="s">
        <v>7653</v>
      </c>
    </row>
    <row r="1489" spans="1:6" x14ac:dyDescent="0.3">
      <c r="A1489" s="1" t="s">
        <v>4117</v>
      </c>
      <c r="B1489" s="1" t="s">
        <v>3017</v>
      </c>
      <c r="C1489" s="1" t="s">
        <v>4118</v>
      </c>
      <c r="E1489" s="1" t="s">
        <v>4119</v>
      </c>
      <c r="F1489" s="3" t="s">
        <v>7642</v>
      </c>
    </row>
    <row r="1490" spans="1:6" x14ac:dyDescent="0.3">
      <c r="A1490" s="1" t="s">
        <v>4120</v>
      </c>
      <c r="B1490" s="1" t="s">
        <v>3017</v>
      </c>
      <c r="C1490" s="1" t="s">
        <v>4121</v>
      </c>
      <c r="E1490" s="1" t="s">
        <v>4122</v>
      </c>
      <c r="F1490" s="3" t="s">
        <v>7643</v>
      </c>
    </row>
    <row r="1491" spans="1:6" x14ac:dyDescent="0.3">
      <c r="A1491" s="1" t="s">
        <v>4123</v>
      </c>
      <c r="B1491" s="1" t="s">
        <v>3017</v>
      </c>
      <c r="C1491" s="1" t="s">
        <v>4124</v>
      </c>
      <c r="E1491" s="1" t="s">
        <v>4125</v>
      </c>
      <c r="F1491" s="3" t="s">
        <v>7650</v>
      </c>
    </row>
    <row r="1492" spans="1:6" x14ac:dyDescent="0.3">
      <c r="A1492" s="1" t="s">
        <v>4126</v>
      </c>
      <c r="B1492" s="1" t="s">
        <v>3017</v>
      </c>
      <c r="C1492" s="1" t="s">
        <v>4127</v>
      </c>
      <c r="E1492" s="1" t="s">
        <v>4128</v>
      </c>
      <c r="F1492" s="3" t="s">
        <v>7651</v>
      </c>
    </row>
    <row r="1493" spans="1:6" x14ac:dyDescent="0.3">
      <c r="A1493" s="1" t="s">
        <v>4129</v>
      </c>
      <c r="B1493" s="1" t="s">
        <v>3017</v>
      </c>
      <c r="C1493" s="1" t="s">
        <v>2624</v>
      </c>
      <c r="E1493" s="1" t="s">
        <v>4130</v>
      </c>
      <c r="F1493" s="3" t="s">
        <v>6976</v>
      </c>
    </row>
    <row r="1494" spans="1:6" x14ac:dyDescent="0.3">
      <c r="A1494" s="1" t="s">
        <v>4131</v>
      </c>
      <c r="B1494" s="1" t="s">
        <v>3017</v>
      </c>
      <c r="C1494" s="1" t="s">
        <v>2627</v>
      </c>
      <c r="E1494" s="1" t="s">
        <v>4132</v>
      </c>
      <c r="F1494" s="3" t="s">
        <v>6977</v>
      </c>
    </row>
    <row r="1495" spans="1:6" x14ac:dyDescent="0.3">
      <c r="A1495" s="1" t="s">
        <v>4133</v>
      </c>
      <c r="B1495" s="1" t="s">
        <v>3017</v>
      </c>
      <c r="C1495" s="1" t="s">
        <v>4134</v>
      </c>
      <c r="E1495" s="1" t="s">
        <v>4135</v>
      </c>
      <c r="F1495" s="3" t="s">
        <v>7208</v>
      </c>
    </row>
    <row r="1496" spans="1:6" x14ac:dyDescent="0.3">
      <c r="A1496" s="1" t="s">
        <v>4136</v>
      </c>
      <c r="B1496" s="1" t="s">
        <v>3017</v>
      </c>
      <c r="C1496" s="1" t="s">
        <v>4137</v>
      </c>
      <c r="E1496" s="1" t="s">
        <v>4138</v>
      </c>
      <c r="F1496" s="3" t="s">
        <v>7209</v>
      </c>
    </row>
    <row r="1497" spans="1:6" x14ac:dyDescent="0.3">
      <c r="A1497" s="1" t="s">
        <v>4139</v>
      </c>
      <c r="B1497" s="1" t="s">
        <v>3017</v>
      </c>
      <c r="C1497" s="1" t="s">
        <v>4140</v>
      </c>
      <c r="E1497" s="1" t="s">
        <v>4141</v>
      </c>
      <c r="F1497" s="2" t="s">
        <v>7210</v>
      </c>
    </row>
    <row r="1498" spans="1:6" x14ac:dyDescent="0.3">
      <c r="A1498" s="1" t="s">
        <v>4142</v>
      </c>
      <c r="B1498" s="1" t="s">
        <v>3017</v>
      </c>
      <c r="C1498" s="1" t="s">
        <v>4143</v>
      </c>
      <c r="E1498" s="1" t="s">
        <v>4144</v>
      </c>
      <c r="F1498" s="3" t="s">
        <v>7974</v>
      </c>
    </row>
    <row r="1499" spans="1:6" x14ac:dyDescent="0.3">
      <c r="A1499" s="1" t="s">
        <v>4145</v>
      </c>
      <c r="B1499" s="1" t="s">
        <v>3017</v>
      </c>
      <c r="C1499" s="1" t="s">
        <v>4146</v>
      </c>
      <c r="E1499" s="1" t="s">
        <v>4147</v>
      </c>
      <c r="F1499" s="3" t="s">
        <v>7973</v>
      </c>
    </row>
    <row r="1500" spans="1:6" x14ac:dyDescent="0.3">
      <c r="A1500" s="1" t="s">
        <v>4148</v>
      </c>
      <c r="B1500" s="1" t="s">
        <v>3017</v>
      </c>
      <c r="C1500" s="1" t="s">
        <v>4149</v>
      </c>
      <c r="E1500" s="1" t="s">
        <v>4150</v>
      </c>
      <c r="F1500" s="3" t="s">
        <v>7229</v>
      </c>
    </row>
    <row r="1501" spans="1:6" x14ac:dyDescent="0.3">
      <c r="A1501" s="1" t="s">
        <v>4151</v>
      </c>
      <c r="B1501" s="1" t="s">
        <v>3017</v>
      </c>
      <c r="C1501" s="1" t="s">
        <v>4152</v>
      </c>
      <c r="E1501" s="1" t="s">
        <v>4153</v>
      </c>
      <c r="F1501" s="3" t="s">
        <v>7230</v>
      </c>
    </row>
    <row r="1502" spans="1:6" x14ac:dyDescent="0.3">
      <c r="A1502" s="1" t="s">
        <v>4154</v>
      </c>
      <c r="B1502" s="1" t="s">
        <v>3017</v>
      </c>
      <c r="C1502" s="1" t="s">
        <v>4155</v>
      </c>
      <c r="E1502" s="1" t="s">
        <v>4156</v>
      </c>
      <c r="F1502" s="2" t="s">
        <v>7231</v>
      </c>
    </row>
    <row r="1503" spans="1:6" x14ac:dyDescent="0.3">
      <c r="A1503" s="1" t="s">
        <v>4157</v>
      </c>
      <c r="B1503" s="1" t="s">
        <v>3017</v>
      </c>
      <c r="C1503" s="1" t="s">
        <v>4158</v>
      </c>
      <c r="E1503" s="1" t="s">
        <v>4144</v>
      </c>
      <c r="F1503" s="3" t="s">
        <v>7974</v>
      </c>
    </row>
    <row r="1504" spans="1:6" x14ac:dyDescent="0.3">
      <c r="A1504" s="1" t="s">
        <v>4159</v>
      </c>
      <c r="B1504" s="1" t="s">
        <v>3017</v>
      </c>
      <c r="C1504" s="1" t="s">
        <v>4160</v>
      </c>
      <c r="E1504" s="1" t="s">
        <v>4147</v>
      </c>
      <c r="F1504" s="3" t="s">
        <v>7973</v>
      </c>
    </row>
    <row r="1505" spans="1:6" x14ac:dyDescent="0.3">
      <c r="A1505" s="1" t="s">
        <v>4161</v>
      </c>
      <c r="B1505" s="1" t="s">
        <v>3017</v>
      </c>
      <c r="C1505" s="1" t="s">
        <v>4162</v>
      </c>
      <c r="E1505" s="1" t="s">
        <v>4163</v>
      </c>
      <c r="F1505" s="3" t="s">
        <v>7226</v>
      </c>
    </row>
    <row r="1506" spans="1:6" x14ac:dyDescent="0.3">
      <c r="A1506" s="1" t="s">
        <v>4164</v>
      </c>
      <c r="B1506" s="1" t="s">
        <v>3017</v>
      </c>
      <c r="C1506" s="1" t="s">
        <v>4165</v>
      </c>
      <c r="E1506" s="1" t="s">
        <v>4166</v>
      </c>
      <c r="F1506" s="3" t="s">
        <v>7227</v>
      </c>
    </row>
    <row r="1507" spans="1:6" x14ac:dyDescent="0.3">
      <c r="A1507" s="1" t="s">
        <v>4167</v>
      </c>
      <c r="B1507" s="1" t="s">
        <v>3017</v>
      </c>
      <c r="C1507" s="1" t="s">
        <v>4168</v>
      </c>
      <c r="E1507" s="1" t="s">
        <v>4169</v>
      </c>
      <c r="F1507" s="2" t="s">
        <v>7228</v>
      </c>
    </row>
    <row r="1508" spans="1:6" x14ac:dyDescent="0.3">
      <c r="A1508" s="1" t="s">
        <v>4170</v>
      </c>
      <c r="B1508" s="1" t="s">
        <v>3017</v>
      </c>
      <c r="C1508" s="1" t="s">
        <v>4171</v>
      </c>
      <c r="E1508" s="1" t="s">
        <v>4144</v>
      </c>
      <c r="F1508" s="3" t="s">
        <v>7974</v>
      </c>
    </row>
    <row r="1509" spans="1:6" x14ac:dyDescent="0.3">
      <c r="A1509" s="1" t="s">
        <v>4172</v>
      </c>
      <c r="B1509" s="1" t="s">
        <v>3017</v>
      </c>
      <c r="C1509" s="1" t="s">
        <v>4173</v>
      </c>
      <c r="E1509" s="1" t="s">
        <v>4147</v>
      </c>
      <c r="F1509" s="3" t="s">
        <v>7973</v>
      </c>
    </row>
    <row r="1510" spans="1:6" x14ac:dyDescent="0.3">
      <c r="A1510" s="1" t="s">
        <v>4174</v>
      </c>
      <c r="B1510" s="1" t="s">
        <v>3017</v>
      </c>
      <c r="C1510" s="1" t="s">
        <v>4175</v>
      </c>
      <c r="E1510" s="1" t="s">
        <v>4176</v>
      </c>
      <c r="F1510" s="3" t="s">
        <v>7238</v>
      </c>
    </row>
    <row r="1511" spans="1:6" x14ac:dyDescent="0.3">
      <c r="A1511" s="1" t="s">
        <v>4177</v>
      </c>
      <c r="B1511" s="1" t="s">
        <v>3017</v>
      </c>
      <c r="C1511" s="1" t="s">
        <v>4178</v>
      </c>
      <c r="E1511" s="1" t="s">
        <v>4179</v>
      </c>
      <c r="F1511" s="3" t="s">
        <v>7239</v>
      </c>
    </row>
    <row r="1512" spans="1:6" x14ac:dyDescent="0.3">
      <c r="A1512" s="1" t="s">
        <v>4180</v>
      </c>
      <c r="B1512" s="1" t="s">
        <v>3017</v>
      </c>
      <c r="C1512" s="1" t="s">
        <v>4181</v>
      </c>
      <c r="E1512" s="1" t="s">
        <v>4182</v>
      </c>
      <c r="F1512" s="2" t="s">
        <v>7240</v>
      </c>
    </row>
    <row r="1513" spans="1:6" x14ac:dyDescent="0.3">
      <c r="A1513" s="1" t="s">
        <v>4183</v>
      </c>
      <c r="B1513" s="1" t="s">
        <v>3017</v>
      </c>
      <c r="C1513" s="1" t="s">
        <v>4184</v>
      </c>
      <c r="E1513" s="1" t="s">
        <v>4144</v>
      </c>
      <c r="F1513" s="3" t="s">
        <v>7974</v>
      </c>
    </row>
    <row r="1514" spans="1:6" x14ac:dyDescent="0.3">
      <c r="A1514" s="1" t="s">
        <v>4185</v>
      </c>
      <c r="B1514" s="1" t="s">
        <v>3017</v>
      </c>
      <c r="C1514" s="1" t="s">
        <v>4186</v>
      </c>
      <c r="E1514" s="1" t="s">
        <v>4147</v>
      </c>
      <c r="F1514" s="3" t="s">
        <v>7973</v>
      </c>
    </row>
    <row r="1515" spans="1:6" x14ac:dyDescent="0.3">
      <c r="A1515" s="1" t="s">
        <v>4187</v>
      </c>
      <c r="B1515" s="1" t="s">
        <v>3017</v>
      </c>
      <c r="C1515" s="1" t="s">
        <v>4188</v>
      </c>
      <c r="E1515" s="1" t="s">
        <v>4189</v>
      </c>
      <c r="F1515" s="3" t="s">
        <v>7268</v>
      </c>
    </row>
    <row r="1516" spans="1:6" x14ac:dyDescent="0.3">
      <c r="A1516" s="1" t="s">
        <v>4190</v>
      </c>
      <c r="B1516" s="1" t="s">
        <v>3017</v>
      </c>
      <c r="C1516" s="1" t="s">
        <v>4191</v>
      </c>
      <c r="E1516" s="1" t="s">
        <v>4192</v>
      </c>
      <c r="F1516" s="3" t="s">
        <v>7269</v>
      </c>
    </row>
    <row r="1517" spans="1:6" x14ac:dyDescent="0.3">
      <c r="A1517" s="1" t="s">
        <v>4193</v>
      </c>
      <c r="B1517" s="1" t="s">
        <v>3017</v>
      </c>
      <c r="C1517" s="1" t="s">
        <v>4194</v>
      </c>
      <c r="E1517" s="1" t="s">
        <v>4195</v>
      </c>
      <c r="F1517" s="2" t="s">
        <v>7270</v>
      </c>
    </row>
    <row r="1518" spans="1:6" x14ac:dyDescent="0.3">
      <c r="A1518" s="1" t="s">
        <v>4196</v>
      </c>
      <c r="B1518" s="1" t="s">
        <v>3017</v>
      </c>
      <c r="C1518" s="1" t="s">
        <v>4197</v>
      </c>
      <c r="E1518" s="1" t="s">
        <v>4144</v>
      </c>
      <c r="F1518" s="3" t="s">
        <v>7974</v>
      </c>
    </row>
    <row r="1519" spans="1:6" x14ac:dyDescent="0.3">
      <c r="A1519" s="1" t="s">
        <v>4198</v>
      </c>
      <c r="B1519" s="1" t="s">
        <v>3017</v>
      </c>
      <c r="C1519" s="1" t="s">
        <v>4199</v>
      </c>
      <c r="E1519" s="1" t="s">
        <v>4147</v>
      </c>
      <c r="F1519" s="3" t="s">
        <v>7973</v>
      </c>
    </row>
    <row r="1520" spans="1:6" x14ac:dyDescent="0.3">
      <c r="A1520" s="1" t="s">
        <v>4200</v>
      </c>
      <c r="B1520" s="1" t="s">
        <v>3017</v>
      </c>
      <c r="C1520" s="1" t="s">
        <v>4201</v>
      </c>
      <c r="E1520" s="1" t="s">
        <v>4202</v>
      </c>
      <c r="F1520" s="3" t="s">
        <v>7271</v>
      </c>
    </row>
    <row r="1521" spans="1:6" x14ac:dyDescent="0.3">
      <c r="A1521" s="1" t="s">
        <v>4203</v>
      </c>
      <c r="B1521" s="1" t="s">
        <v>3017</v>
      </c>
      <c r="C1521" s="1" t="s">
        <v>4204</v>
      </c>
      <c r="E1521" s="1" t="s">
        <v>4205</v>
      </c>
      <c r="F1521" s="3" t="s">
        <v>7272</v>
      </c>
    </row>
    <row r="1522" spans="1:6" x14ac:dyDescent="0.3">
      <c r="A1522" s="1" t="s">
        <v>4206</v>
      </c>
      <c r="B1522" s="1" t="s">
        <v>3017</v>
      </c>
      <c r="C1522" s="1" t="s">
        <v>4207</v>
      </c>
      <c r="E1522" s="1" t="s">
        <v>4208</v>
      </c>
      <c r="F1522" s="2" t="s">
        <v>7273</v>
      </c>
    </row>
    <row r="1523" spans="1:6" x14ac:dyDescent="0.3">
      <c r="A1523" s="1" t="s">
        <v>4209</v>
      </c>
      <c r="B1523" s="1" t="s">
        <v>3017</v>
      </c>
      <c r="C1523" s="1" t="s">
        <v>4210</v>
      </c>
      <c r="E1523" s="1" t="s">
        <v>4144</v>
      </c>
      <c r="F1523" s="3" t="s">
        <v>7974</v>
      </c>
    </row>
    <row r="1524" spans="1:6" x14ac:dyDescent="0.3">
      <c r="A1524" s="1" t="s">
        <v>4211</v>
      </c>
      <c r="B1524" s="1" t="s">
        <v>3017</v>
      </c>
      <c r="C1524" s="1" t="s">
        <v>4212</v>
      </c>
      <c r="E1524" s="1" t="s">
        <v>4147</v>
      </c>
      <c r="F1524" s="3" t="s">
        <v>7973</v>
      </c>
    </row>
    <row r="1525" spans="1:6" x14ac:dyDescent="0.3">
      <c r="A1525" s="1" t="s">
        <v>4213</v>
      </c>
      <c r="B1525" s="1" t="s">
        <v>3017</v>
      </c>
      <c r="C1525" s="1" t="s">
        <v>4214</v>
      </c>
      <c r="E1525" s="1" t="s">
        <v>4215</v>
      </c>
      <c r="F1525" s="3" t="s">
        <v>7274</v>
      </c>
    </row>
    <row r="1526" spans="1:6" x14ac:dyDescent="0.3">
      <c r="A1526" s="1" t="s">
        <v>4216</v>
      </c>
      <c r="B1526" s="1" t="s">
        <v>3017</v>
      </c>
      <c r="C1526" s="1" t="s">
        <v>4217</v>
      </c>
      <c r="E1526" s="1" t="s">
        <v>4218</v>
      </c>
      <c r="F1526" s="3" t="s">
        <v>7275</v>
      </c>
    </row>
    <row r="1527" spans="1:6" x14ac:dyDescent="0.3">
      <c r="A1527" s="1" t="s">
        <v>4219</v>
      </c>
      <c r="B1527" s="1" t="s">
        <v>3017</v>
      </c>
      <c r="C1527" s="1" t="s">
        <v>4220</v>
      </c>
      <c r="E1527" s="1" t="s">
        <v>4221</v>
      </c>
      <c r="F1527" s="2" t="s">
        <v>7276</v>
      </c>
    </row>
    <row r="1528" spans="1:6" x14ac:dyDescent="0.3">
      <c r="A1528" s="1" t="s">
        <v>4222</v>
      </c>
      <c r="B1528" s="1" t="s">
        <v>3017</v>
      </c>
      <c r="C1528" s="1" t="s">
        <v>4223</v>
      </c>
      <c r="E1528" s="1" t="s">
        <v>4144</v>
      </c>
      <c r="F1528" s="3" t="s">
        <v>7974</v>
      </c>
    </row>
    <row r="1529" spans="1:6" x14ac:dyDescent="0.3">
      <c r="A1529" s="1" t="s">
        <v>4224</v>
      </c>
      <c r="B1529" s="1" t="s">
        <v>3017</v>
      </c>
      <c r="C1529" s="1" t="s">
        <v>4225</v>
      </c>
      <c r="E1529" s="1" t="s">
        <v>4147</v>
      </c>
      <c r="F1529" s="3" t="s">
        <v>7973</v>
      </c>
    </row>
    <row r="1530" spans="1:6" x14ac:dyDescent="0.3">
      <c r="A1530" s="1" t="s">
        <v>4226</v>
      </c>
      <c r="B1530" s="1" t="s">
        <v>3017</v>
      </c>
      <c r="C1530" s="1" t="s">
        <v>4227</v>
      </c>
      <c r="E1530" s="1" t="s">
        <v>4228</v>
      </c>
      <c r="F1530" s="3" t="s">
        <v>7277</v>
      </c>
    </row>
    <row r="1531" spans="1:6" x14ac:dyDescent="0.3">
      <c r="A1531" s="1" t="s">
        <v>4229</v>
      </c>
      <c r="B1531" s="1" t="s">
        <v>3017</v>
      </c>
      <c r="C1531" s="1" t="s">
        <v>4230</v>
      </c>
      <c r="E1531" s="1" t="s">
        <v>4231</v>
      </c>
      <c r="F1531" s="3" t="s">
        <v>7278</v>
      </c>
    </row>
    <row r="1532" spans="1:6" x14ac:dyDescent="0.3">
      <c r="A1532" s="1" t="s">
        <v>4232</v>
      </c>
      <c r="B1532" s="1" t="s">
        <v>3017</v>
      </c>
      <c r="C1532" s="1" t="s">
        <v>4233</v>
      </c>
      <c r="E1532" s="1" t="s">
        <v>4234</v>
      </c>
      <c r="F1532" s="2" t="s">
        <v>7279</v>
      </c>
    </row>
    <row r="1533" spans="1:6" x14ac:dyDescent="0.3">
      <c r="A1533" s="1" t="s">
        <v>4235</v>
      </c>
      <c r="B1533" s="1" t="s">
        <v>3017</v>
      </c>
      <c r="C1533" s="1" t="s">
        <v>4236</v>
      </c>
      <c r="E1533" s="1" t="s">
        <v>4144</v>
      </c>
      <c r="F1533" s="3" t="s">
        <v>7974</v>
      </c>
    </row>
    <row r="1534" spans="1:6" x14ac:dyDescent="0.3">
      <c r="A1534" s="1" t="s">
        <v>4237</v>
      </c>
      <c r="B1534" s="1" t="s">
        <v>3017</v>
      </c>
      <c r="C1534" s="1" t="s">
        <v>4238</v>
      </c>
      <c r="E1534" s="1" t="s">
        <v>4147</v>
      </c>
      <c r="F1534" s="3" t="s">
        <v>7973</v>
      </c>
    </row>
    <row r="1535" spans="1:6" x14ac:dyDescent="0.3">
      <c r="A1535" s="1" t="s">
        <v>4239</v>
      </c>
      <c r="B1535" s="1" t="s">
        <v>3017</v>
      </c>
      <c r="C1535" s="1" t="s">
        <v>4240</v>
      </c>
      <c r="E1535" s="1" t="s">
        <v>4241</v>
      </c>
      <c r="F1535" s="3" t="s">
        <v>7235</v>
      </c>
    </row>
    <row r="1536" spans="1:6" x14ac:dyDescent="0.3">
      <c r="A1536" s="1" t="s">
        <v>4242</v>
      </c>
      <c r="B1536" s="1" t="s">
        <v>3017</v>
      </c>
      <c r="C1536" s="1" t="s">
        <v>4243</v>
      </c>
      <c r="E1536" s="1" t="s">
        <v>4244</v>
      </c>
      <c r="F1536" s="3" t="s">
        <v>7236</v>
      </c>
    </row>
    <row r="1537" spans="1:6" x14ac:dyDescent="0.3">
      <c r="A1537" s="1" t="s">
        <v>4245</v>
      </c>
      <c r="B1537" s="1" t="s">
        <v>3017</v>
      </c>
      <c r="C1537" s="1" t="s">
        <v>4246</v>
      </c>
      <c r="E1537" s="1" t="s">
        <v>4247</v>
      </c>
      <c r="F1537" s="2" t="s">
        <v>7237</v>
      </c>
    </row>
    <row r="1538" spans="1:6" x14ac:dyDescent="0.3">
      <c r="A1538" s="1" t="s">
        <v>4248</v>
      </c>
      <c r="B1538" s="1" t="s">
        <v>3017</v>
      </c>
      <c r="C1538" s="1" t="s">
        <v>4249</v>
      </c>
      <c r="E1538" s="1" t="s">
        <v>4144</v>
      </c>
      <c r="F1538" s="3" t="s">
        <v>7974</v>
      </c>
    </row>
    <row r="1539" spans="1:6" x14ac:dyDescent="0.3">
      <c r="A1539" s="1" t="s">
        <v>4250</v>
      </c>
      <c r="B1539" s="1" t="s">
        <v>3017</v>
      </c>
      <c r="C1539" s="1" t="s">
        <v>4251</v>
      </c>
      <c r="E1539" s="1" t="s">
        <v>4147</v>
      </c>
      <c r="F1539" s="3" t="s">
        <v>7973</v>
      </c>
    </row>
    <row r="1540" spans="1:6" x14ac:dyDescent="0.3">
      <c r="A1540" s="1" t="s">
        <v>4252</v>
      </c>
      <c r="B1540" s="1" t="s">
        <v>3017</v>
      </c>
      <c r="C1540" s="1" t="s">
        <v>4253</v>
      </c>
      <c r="E1540" s="1" t="s">
        <v>4254</v>
      </c>
      <c r="F1540" s="3" t="s">
        <v>7256</v>
      </c>
    </row>
    <row r="1541" spans="1:6" x14ac:dyDescent="0.3">
      <c r="A1541" s="1" t="s">
        <v>4255</v>
      </c>
      <c r="B1541" s="1" t="s">
        <v>3017</v>
      </c>
      <c r="C1541" s="1" t="s">
        <v>4256</v>
      </c>
      <c r="E1541" s="1" t="s">
        <v>4257</v>
      </c>
      <c r="F1541" s="3" t="s">
        <v>7257</v>
      </c>
    </row>
    <row r="1542" spans="1:6" x14ac:dyDescent="0.3">
      <c r="A1542" s="1" t="s">
        <v>4258</v>
      </c>
      <c r="B1542" s="1" t="s">
        <v>3017</v>
      </c>
      <c r="C1542" s="1" t="s">
        <v>4259</v>
      </c>
      <c r="E1542" s="1" t="s">
        <v>4260</v>
      </c>
      <c r="F1542" s="2" t="s">
        <v>7258</v>
      </c>
    </row>
    <row r="1543" spans="1:6" x14ac:dyDescent="0.3">
      <c r="A1543" s="1" t="s">
        <v>4261</v>
      </c>
      <c r="B1543" s="1" t="s">
        <v>3017</v>
      </c>
      <c r="C1543" s="1" t="s">
        <v>4262</v>
      </c>
      <c r="E1543" s="1" t="s">
        <v>4144</v>
      </c>
      <c r="F1543" s="3" t="s">
        <v>7974</v>
      </c>
    </row>
    <row r="1544" spans="1:6" x14ac:dyDescent="0.3">
      <c r="A1544" s="1" t="s">
        <v>4263</v>
      </c>
      <c r="B1544" s="1" t="s">
        <v>3017</v>
      </c>
      <c r="C1544" s="1" t="s">
        <v>4264</v>
      </c>
      <c r="E1544" s="1" t="s">
        <v>4147</v>
      </c>
      <c r="F1544" s="3" t="s">
        <v>7973</v>
      </c>
    </row>
    <row r="1545" spans="1:6" x14ac:dyDescent="0.3">
      <c r="A1545" s="1" t="s">
        <v>4265</v>
      </c>
      <c r="B1545" s="1" t="s">
        <v>3017</v>
      </c>
      <c r="C1545" s="1" t="s">
        <v>4266</v>
      </c>
      <c r="E1545" s="1" t="s">
        <v>4267</v>
      </c>
      <c r="F1545" s="3" t="s">
        <v>7259</v>
      </c>
    </row>
    <row r="1546" spans="1:6" x14ac:dyDescent="0.3">
      <c r="A1546" s="1" t="s">
        <v>4268</v>
      </c>
      <c r="B1546" s="1" t="s">
        <v>3017</v>
      </c>
      <c r="C1546" s="1" t="s">
        <v>4269</v>
      </c>
      <c r="E1546" s="1" t="s">
        <v>4270</v>
      </c>
      <c r="F1546" s="3" t="s">
        <v>7260</v>
      </c>
    </row>
    <row r="1547" spans="1:6" x14ac:dyDescent="0.3">
      <c r="A1547" s="1" t="s">
        <v>4271</v>
      </c>
      <c r="B1547" s="1" t="s">
        <v>3017</v>
      </c>
      <c r="C1547" s="1" t="s">
        <v>4272</v>
      </c>
      <c r="E1547" s="1" t="s">
        <v>4273</v>
      </c>
      <c r="F1547" s="2" t="s">
        <v>7261</v>
      </c>
    </row>
    <row r="1548" spans="1:6" x14ac:dyDescent="0.3">
      <c r="A1548" s="1" t="s">
        <v>4274</v>
      </c>
      <c r="B1548" s="1" t="s">
        <v>3017</v>
      </c>
      <c r="C1548" s="1" t="s">
        <v>4275</v>
      </c>
      <c r="E1548" s="1" t="s">
        <v>4144</v>
      </c>
      <c r="F1548" s="3" t="s">
        <v>7974</v>
      </c>
    </row>
    <row r="1549" spans="1:6" x14ac:dyDescent="0.3">
      <c r="A1549" s="1" t="s">
        <v>4276</v>
      </c>
      <c r="B1549" s="1" t="s">
        <v>3017</v>
      </c>
      <c r="C1549" s="1" t="s">
        <v>4277</v>
      </c>
      <c r="E1549" s="1" t="s">
        <v>4147</v>
      </c>
      <c r="F1549" s="3" t="s">
        <v>7973</v>
      </c>
    </row>
    <row r="1550" spans="1:6" x14ac:dyDescent="0.3">
      <c r="A1550" s="1" t="s">
        <v>4278</v>
      </c>
      <c r="B1550" s="1" t="s">
        <v>3017</v>
      </c>
      <c r="C1550" s="1" t="s">
        <v>4279</v>
      </c>
      <c r="E1550" s="1" t="s">
        <v>4280</v>
      </c>
      <c r="F1550" s="3" t="s">
        <v>7262</v>
      </c>
    </row>
    <row r="1551" spans="1:6" x14ac:dyDescent="0.3">
      <c r="A1551" s="1" t="s">
        <v>4281</v>
      </c>
      <c r="B1551" s="1" t="s">
        <v>3017</v>
      </c>
      <c r="C1551" s="1" t="s">
        <v>4282</v>
      </c>
      <c r="E1551" s="1" t="s">
        <v>4283</v>
      </c>
      <c r="F1551" s="3" t="s">
        <v>7263</v>
      </c>
    </row>
    <row r="1552" spans="1:6" x14ac:dyDescent="0.3">
      <c r="A1552" s="1" t="s">
        <v>4284</v>
      </c>
      <c r="B1552" s="1" t="s">
        <v>3017</v>
      </c>
      <c r="C1552" s="1" t="s">
        <v>4285</v>
      </c>
      <c r="E1552" s="1" t="s">
        <v>4286</v>
      </c>
      <c r="F1552" s="2" t="s">
        <v>7264</v>
      </c>
    </row>
    <row r="1553" spans="1:6" x14ac:dyDescent="0.3">
      <c r="A1553" s="1" t="s">
        <v>4287</v>
      </c>
      <c r="B1553" s="1" t="s">
        <v>3017</v>
      </c>
      <c r="C1553" s="1" t="s">
        <v>4288</v>
      </c>
      <c r="E1553" s="1" t="s">
        <v>4144</v>
      </c>
      <c r="F1553" s="3" t="s">
        <v>7974</v>
      </c>
    </row>
    <row r="1554" spans="1:6" x14ac:dyDescent="0.3">
      <c r="A1554" s="1" t="s">
        <v>4289</v>
      </c>
      <c r="B1554" s="1" t="s">
        <v>3017</v>
      </c>
      <c r="C1554" s="1" t="s">
        <v>4290</v>
      </c>
      <c r="E1554" s="1" t="s">
        <v>4147</v>
      </c>
      <c r="F1554" s="3" t="s">
        <v>7973</v>
      </c>
    </row>
    <row r="1555" spans="1:6" x14ac:dyDescent="0.3">
      <c r="A1555" s="1" t="s">
        <v>4291</v>
      </c>
      <c r="B1555" s="1" t="s">
        <v>3017</v>
      </c>
      <c r="C1555" s="1" t="s">
        <v>4292</v>
      </c>
      <c r="E1555" s="1" t="s">
        <v>4293</v>
      </c>
      <c r="F1555" s="3" t="s">
        <v>7265</v>
      </c>
    </row>
    <row r="1556" spans="1:6" x14ac:dyDescent="0.3">
      <c r="A1556" s="1" t="s">
        <v>4294</v>
      </c>
      <c r="B1556" s="1" t="s">
        <v>3017</v>
      </c>
      <c r="C1556" s="1" t="s">
        <v>4295</v>
      </c>
      <c r="E1556" s="1" t="s">
        <v>4296</v>
      </c>
      <c r="F1556" s="3" t="s">
        <v>7266</v>
      </c>
    </row>
    <row r="1557" spans="1:6" x14ac:dyDescent="0.3">
      <c r="A1557" s="1" t="s">
        <v>4297</v>
      </c>
      <c r="B1557" s="1" t="s">
        <v>3017</v>
      </c>
      <c r="C1557" s="1" t="s">
        <v>4298</v>
      </c>
      <c r="E1557" s="1" t="s">
        <v>4299</v>
      </c>
      <c r="F1557" s="2" t="s">
        <v>7267</v>
      </c>
    </row>
    <row r="1558" spans="1:6" x14ac:dyDescent="0.3">
      <c r="A1558" s="1" t="s">
        <v>4300</v>
      </c>
      <c r="B1558" s="1" t="s">
        <v>3017</v>
      </c>
      <c r="C1558" s="1" t="s">
        <v>4301</v>
      </c>
      <c r="E1558" s="1" t="s">
        <v>4144</v>
      </c>
      <c r="F1558" s="3" t="s">
        <v>7974</v>
      </c>
    </row>
    <row r="1559" spans="1:6" x14ac:dyDescent="0.3">
      <c r="A1559" s="1" t="s">
        <v>4302</v>
      </c>
      <c r="B1559" s="1" t="s">
        <v>3017</v>
      </c>
      <c r="C1559" s="1" t="s">
        <v>4303</v>
      </c>
      <c r="E1559" s="1" t="s">
        <v>4147</v>
      </c>
      <c r="F1559" s="3" t="s">
        <v>7973</v>
      </c>
    </row>
    <row r="1560" spans="1:6" x14ac:dyDescent="0.3">
      <c r="A1560" s="1" t="s">
        <v>4304</v>
      </c>
      <c r="B1560" s="1" t="s">
        <v>3017</v>
      </c>
      <c r="C1560" s="1" t="s">
        <v>4305</v>
      </c>
      <c r="E1560" s="1" t="s">
        <v>4306</v>
      </c>
      <c r="F1560" s="3" t="s">
        <v>7232</v>
      </c>
    </row>
    <row r="1561" spans="1:6" x14ac:dyDescent="0.3">
      <c r="A1561" s="1" t="s">
        <v>4307</v>
      </c>
      <c r="B1561" s="1" t="s">
        <v>3017</v>
      </c>
      <c r="C1561" s="1" t="s">
        <v>4308</v>
      </c>
      <c r="E1561" s="1" t="s">
        <v>4309</v>
      </c>
      <c r="F1561" s="3" t="s">
        <v>7233</v>
      </c>
    </row>
    <row r="1562" spans="1:6" x14ac:dyDescent="0.3">
      <c r="A1562" s="1" t="s">
        <v>4310</v>
      </c>
      <c r="B1562" s="1" t="s">
        <v>3017</v>
      </c>
      <c r="C1562" s="1" t="s">
        <v>4311</v>
      </c>
      <c r="E1562" s="1" t="s">
        <v>4312</v>
      </c>
      <c r="F1562" s="2" t="s">
        <v>7234</v>
      </c>
    </row>
    <row r="1563" spans="1:6" x14ac:dyDescent="0.3">
      <c r="A1563" s="1" t="s">
        <v>4313</v>
      </c>
      <c r="B1563" s="1" t="s">
        <v>3017</v>
      </c>
      <c r="C1563" s="1" t="s">
        <v>4314</v>
      </c>
      <c r="E1563" s="1" t="s">
        <v>4144</v>
      </c>
      <c r="F1563" s="3" t="s">
        <v>7974</v>
      </c>
    </row>
    <row r="1564" spans="1:6" x14ac:dyDescent="0.3">
      <c r="A1564" s="1" t="s">
        <v>4315</v>
      </c>
      <c r="B1564" s="1" t="s">
        <v>3017</v>
      </c>
      <c r="C1564" s="1" t="s">
        <v>4316</v>
      </c>
      <c r="E1564" s="1" t="s">
        <v>4147</v>
      </c>
      <c r="F1564" s="3" t="s">
        <v>7973</v>
      </c>
    </row>
    <row r="1565" spans="1:6" x14ac:dyDescent="0.3">
      <c r="A1565" s="1" t="s">
        <v>4317</v>
      </c>
      <c r="B1565" s="1" t="s">
        <v>3017</v>
      </c>
      <c r="C1565" s="1" t="s">
        <v>4318</v>
      </c>
      <c r="E1565" s="1" t="s">
        <v>4319</v>
      </c>
      <c r="F1565" s="3" t="s">
        <v>7244</v>
      </c>
    </row>
    <row r="1566" spans="1:6" x14ac:dyDescent="0.3">
      <c r="A1566" s="1" t="s">
        <v>4320</v>
      </c>
      <c r="B1566" s="1" t="s">
        <v>3017</v>
      </c>
      <c r="C1566" s="1" t="s">
        <v>4321</v>
      </c>
      <c r="E1566" s="1" t="s">
        <v>4322</v>
      </c>
      <c r="F1566" s="3" t="s">
        <v>7245</v>
      </c>
    </row>
    <row r="1567" spans="1:6" x14ac:dyDescent="0.3">
      <c r="A1567" s="1" t="s">
        <v>4323</v>
      </c>
      <c r="B1567" s="1" t="s">
        <v>3017</v>
      </c>
      <c r="C1567" s="1" t="s">
        <v>4324</v>
      </c>
      <c r="E1567" s="1" t="s">
        <v>4325</v>
      </c>
      <c r="F1567" s="2" t="s">
        <v>7246</v>
      </c>
    </row>
    <row r="1568" spans="1:6" x14ac:dyDescent="0.3">
      <c r="A1568" s="1" t="s">
        <v>4326</v>
      </c>
      <c r="B1568" s="1" t="s">
        <v>3017</v>
      </c>
      <c r="C1568" s="1" t="s">
        <v>4327</v>
      </c>
      <c r="E1568" s="1" t="s">
        <v>4144</v>
      </c>
      <c r="F1568" s="3" t="s">
        <v>7974</v>
      </c>
    </row>
    <row r="1569" spans="1:6" x14ac:dyDescent="0.3">
      <c r="A1569" s="1" t="s">
        <v>4328</v>
      </c>
      <c r="B1569" s="1" t="s">
        <v>3017</v>
      </c>
      <c r="C1569" s="1" t="s">
        <v>4329</v>
      </c>
      <c r="E1569" s="1" t="s">
        <v>4147</v>
      </c>
      <c r="F1569" s="3" t="s">
        <v>7973</v>
      </c>
    </row>
    <row r="1570" spans="1:6" x14ac:dyDescent="0.3">
      <c r="A1570" s="1" t="s">
        <v>4330</v>
      </c>
      <c r="B1570" s="1" t="s">
        <v>3017</v>
      </c>
      <c r="C1570" s="1" t="s">
        <v>4331</v>
      </c>
      <c r="E1570" s="1" t="s">
        <v>4332</v>
      </c>
      <c r="F1570" s="3" t="s">
        <v>7247</v>
      </c>
    </row>
    <row r="1571" spans="1:6" x14ac:dyDescent="0.3">
      <c r="A1571" s="1" t="s">
        <v>4333</v>
      </c>
      <c r="B1571" s="1" t="s">
        <v>3017</v>
      </c>
      <c r="C1571" s="1" t="s">
        <v>4334</v>
      </c>
      <c r="E1571" s="1" t="s">
        <v>4335</v>
      </c>
      <c r="F1571" s="3" t="s">
        <v>7248</v>
      </c>
    </row>
    <row r="1572" spans="1:6" x14ac:dyDescent="0.3">
      <c r="A1572" s="1" t="s">
        <v>4336</v>
      </c>
      <c r="B1572" s="1" t="s">
        <v>3017</v>
      </c>
      <c r="C1572" s="1" t="s">
        <v>4337</v>
      </c>
      <c r="E1572" s="1" t="s">
        <v>4338</v>
      </c>
      <c r="F1572" s="2" t="s">
        <v>7249</v>
      </c>
    </row>
    <row r="1573" spans="1:6" x14ac:dyDescent="0.3">
      <c r="A1573" s="1" t="s">
        <v>4339</v>
      </c>
      <c r="B1573" s="1" t="s">
        <v>3017</v>
      </c>
      <c r="C1573" s="1" t="s">
        <v>4340</v>
      </c>
      <c r="E1573" s="1" t="s">
        <v>4144</v>
      </c>
      <c r="F1573" s="3" t="s">
        <v>7974</v>
      </c>
    </row>
    <row r="1574" spans="1:6" x14ac:dyDescent="0.3">
      <c r="A1574" s="1" t="s">
        <v>4341</v>
      </c>
      <c r="B1574" s="1" t="s">
        <v>3017</v>
      </c>
      <c r="C1574" s="1" t="s">
        <v>4342</v>
      </c>
      <c r="E1574" s="1" t="s">
        <v>4147</v>
      </c>
      <c r="F1574" s="3" t="s">
        <v>7973</v>
      </c>
    </row>
    <row r="1575" spans="1:6" x14ac:dyDescent="0.3">
      <c r="A1575" s="1" t="s">
        <v>4343</v>
      </c>
      <c r="B1575" s="1" t="s">
        <v>3017</v>
      </c>
      <c r="C1575" s="1" t="s">
        <v>4344</v>
      </c>
      <c r="E1575" s="1" t="s">
        <v>4345</v>
      </c>
      <c r="F1575" s="3" t="s">
        <v>7250</v>
      </c>
    </row>
    <row r="1576" spans="1:6" x14ac:dyDescent="0.3">
      <c r="A1576" s="1" t="s">
        <v>4346</v>
      </c>
      <c r="B1576" s="1" t="s">
        <v>3017</v>
      </c>
      <c r="C1576" s="1" t="s">
        <v>4347</v>
      </c>
      <c r="E1576" s="1" t="s">
        <v>4348</v>
      </c>
      <c r="F1576" s="3" t="s">
        <v>7251</v>
      </c>
    </row>
    <row r="1577" spans="1:6" x14ac:dyDescent="0.3">
      <c r="A1577" s="1" t="s">
        <v>4349</v>
      </c>
      <c r="B1577" s="1" t="s">
        <v>3017</v>
      </c>
      <c r="C1577" s="1" t="s">
        <v>4350</v>
      </c>
      <c r="E1577" s="1" t="s">
        <v>4351</v>
      </c>
      <c r="F1577" s="2" t="s">
        <v>7252</v>
      </c>
    </row>
    <row r="1578" spans="1:6" x14ac:dyDescent="0.3">
      <c r="A1578" s="1" t="s">
        <v>4352</v>
      </c>
      <c r="B1578" s="1" t="s">
        <v>3017</v>
      </c>
      <c r="C1578" s="1" t="s">
        <v>4353</v>
      </c>
      <c r="E1578" s="1" t="s">
        <v>4144</v>
      </c>
      <c r="F1578" s="3" t="s">
        <v>7974</v>
      </c>
    </row>
    <row r="1579" spans="1:6" x14ac:dyDescent="0.3">
      <c r="A1579" s="1" t="s">
        <v>4354</v>
      </c>
      <c r="B1579" s="1" t="s">
        <v>3017</v>
      </c>
      <c r="C1579" s="1" t="s">
        <v>4355</v>
      </c>
      <c r="E1579" s="1" t="s">
        <v>4147</v>
      </c>
      <c r="F1579" s="3" t="s">
        <v>7973</v>
      </c>
    </row>
    <row r="1580" spans="1:6" x14ac:dyDescent="0.3">
      <c r="A1580" s="1" t="s">
        <v>4356</v>
      </c>
      <c r="B1580" s="1" t="s">
        <v>3017</v>
      </c>
      <c r="C1580" s="1" t="s">
        <v>4357</v>
      </c>
      <c r="E1580" s="1" t="s">
        <v>4358</v>
      </c>
      <c r="F1580" s="3" t="s">
        <v>7253</v>
      </c>
    </row>
    <row r="1581" spans="1:6" x14ac:dyDescent="0.3">
      <c r="A1581" s="1" t="s">
        <v>4359</v>
      </c>
      <c r="B1581" s="1" t="s">
        <v>3017</v>
      </c>
      <c r="C1581" s="1" t="s">
        <v>4360</v>
      </c>
      <c r="E1581" s="1" t="s">
        <v>4361</v>
      </c>
      <c r="F1581" s="3" t="s">
        <v>7254</v>
      </c>
    </row>
    <row r="1582" spans="1:6" x14ac:dyDescent="0.3">
      <c r="A1582" s="1" t="s">
        <v>4362</v>
      </c>
      <c r="B1582" s="1" t="s">
        <v>3017</v>
      </c>
      <c r="C1582" s="1" t="s">
        <v>4363</v>
      </c>
      <c r="E1582" s="1" t="s">
        <v>4364</v>
      </c>
      <c r="F1582" s="2" t="s">
        <v>7255</v>
      </c>
    </row>
    <row r="1583" spans="1:6" x14ac:dyDescent="0.3">
      <c r="A1583" s="1" t="s">
        <v>4365</v>
      </c>
      <c r="B1583" s="1" t="s">
        <v>3017</v>
      </c>
      <c r="C1583" s="1" t="s">
        <v>4366</v>
      </c>
      <c r="E1583" s="1" t="s">
        <v>4144</v>
      </c>
      <c r="F1583" s="3" t="s">
        <v>7974</v>
      </c>
    </row>
    <row r="1584" spans="1:6" x14ac:dyDescent="0.3">
      <c r="A1584" s="1" t="s">
        <v>4367</v>
      </c>
      <c r="B1584" s="1" t="s">
        <v>3017</v>
      </c>
      <c r="C1584" s="1" t="s">
        <v>4368</v>
      </c>
      <c r="E1584" s="1" t="s">
        <v>4147</v>
      </c>
      <c r="F1584" s="3" t="s">
        <v>7973</v>
      </c>
    </row>
    <row r="1585" spans="1:6" x14ac:dyDescent="0.3">
      <c r="A1585" s="1" t="s">
        <v>4369</v>
      </c>
      <c r="B1585" s="1" t="s">
        <v>3017</v>
      </c>
      <c r="C1585" s="1" t="s">
        <v>4370</v>
      </c>
      <c r="E1585" s="1" t="s">
        <v>4371</v>
      </c>
      <c r="F1585" s="3" t="s">
        <v>7241</v>
      </c>
    </row>
    <row r="1586" spans="1:6" x14ac:dyDescent="0.3">
      <c r="A1586" s="1" t="s">
        <v>4372</v>
      </c>
      <c r="B1586" s="1" t="s">
        <v>3017</v>
      </c>
      <c r="C1586" s="1" t="s">
        <v>4373</v>
      </c>
      <c r="E1586" s="1" t="s">
        <v>4374</v>
      </c>
      <c r="F1586" s="3" t="s">
        <v>7242</v>
      </c>
    </row>
    <row r="1587" spans="1:6" x14ac:dyDescent="0.3">
      <c r="A1587" s="1" t="s">
        <v>4375</v>
      </c>
      <c r="B1587" s="1" t="s">
        <v>3017</v>
      </c>
      <c r="C1587" s="1" t="s">
        <v>4376</v>
      </c>
      <c r="E1587" s="1" t="s">
        <v>4377</v>
      </c>
      <c r="F1587" s="2" t="s">
        <v>7243</v>
      </c>
    </row>
    <row r="1588" spans="1:6" x14ac:dyDescent="0.3">
      <c r="A1588" s="1" t="s">
        <v>4378</v>
      </c>
      <c r="B1588" s="1" t="s">
        <v>3017</v>
      </c>
      <c r="C1588" s="1" t="s">
        <v>4379</v>
      </c>
      <c r="E1588" s="1" t="s">
        <v>4144</v>
      </c>
      <c r="F1588" s="3" t="s">
        <v>7974</v>
      </c>
    </row>
    <row r="1589" spans="1:6" x14ac:dyDescent="0.3">
      <c r="A1589" s="1" t="s">
        <v>4380</v>
      </c>
      <c r="B1589" s="1" t="s">
        <v>3017</v>
      </c>
      <c r="C1589" s="1" t="s">
        <v>4381</v>
      </c>
      <c r="E1589" s="1" t="s">
        <v>4147</v>
      </c>
      <c r="F1589" s="3" t="s">
        <v>7973</v>
      </c>
    </row>
    <row r="1590" spans="1:6" x14ac:dyDescent="0.3">
      <c r="A1590" s="1" t="s">
        <v>4382</v>
      </c>
      <c r="B1590" s="1" t="s">
        <v>3017</v>
      </c>
      <c r="C1590" s="1" t="s">
        <v>4383</v>
      </c>
      <c r="E1590" s="1" t="s">
        <v>4384</v>
      </c>
      <c r="F1590" s="3" t="s">
        <v>7280</v>
      </c>
    </row>
    <row r="1591" spans="1:6" x14ac:dyDescent="0.3">
      <c r="A1591" s="1" t="s">
        <v>4385</v>
      </c>
      <c r="B1591" s="1" t="s">
        <v>3017</v>
      </c>
      <c r="C1591" s="1" t="s">
        <v>4386</v>
      </c>
      <c r="E1591" s="1" t="s">
        <v>4387</v>
      </c>
      <c r="F1591" s="3" t="s">
        <v>7281</v>
      </c>
    </row>
    <row r="1592" spans="1:6" x14ac:dyDescent="0.3">
      <c r="A1592" s="1" t="s">
        <v>4388</v>
      </c>
      <c r="B1592" s="1" t="s">
        <v>3017</v>
      </c>
      <c r="C1592" s="1" t="s">
        <v>4389</v>
      </c>
      <c r="E1592" s="1" t="s">
        <v>4390</v>
      </c>
      <c r="F1592" s="2" t="s">
        <v>7282</v>
      </c>
    </row>
    <row r="1593" spans="1:6" x14ac:dyDescent="0.3">
      <c r="A1593" s="1" t="s">
        <v>4391</v>
      </c>
      <c r="B1593" s="1" t="s">
        <v>3017</v>
      </c>
      <c r="C1593" s="1" t="s">
        <v>4392</v>
      </c>
      <c r="E1593" s="1" t="s">
        <v>4144</v>
      </c>
      <c r="F1593" s="3" t="s">
        <v>7974</v>
      </c>
    </row>
    <row r="1594" spans="1:6" x14ac:dyDescent="0.3">
      <c r="A1594" s="1" t="s">
        <v>4393</v>
      </c>
      <c r="B1594" s="1" t="s">
        <v>3017</v>
      </c>
      <c r="C1594" s="1" t="s">
        <v>4394</v>
      </c>
      <c r="E1594" s="1" t="s">
        <v>4147</v>
      </c>
      <c r="F1594" s="3" t="s">
        <v>7973</v>
      </c>
    </row>
    <row r="1595" spans="1:6" x14ac:dyDescent="0.3">
      <c r="A1595" s="1" t="s">
        <v>4395</v>
      </c>
      <c r="B1595" s="1" t="s">
        <v>3017</v>
      </c>
      <c r="C1595" s="1" t="s">
        <v>4396</v>
      </c>
      <c r="E1595" s="1" t="s">
        <v>4397</v>
      </c>
      <c r="F1595" s="3" t="s">
        <v>7283</v>
      </c>
    </row>
    <row r="1596" spans="1:6" x14ac:dyDescent="0.3">
      <c r="A1596" s="1" t="s">
        <v>4398</v>
      </c>
      <c r="B1596" s="1" t="s">
        <v>3017</v>
      </c>
      <c r="C1596" s="1" t="s">
        <v>4399</v>
      </c>
      <c r="E1596" s="1" t="s">
        <v>4400</v>
      </c>
      <c r="F1596" s="3" t="s">
        <v>7284</v>
      </c>
    </row>
    <row r="1597" spans="1:6" x14ac:dyDescent="0.3">
      <c r="A1597" s="1" t="s">
        <v>4401</v>
      </c>
      <c r="B1597" s="1" t="s">
        <v>3017</v>
      </c>
      <c r="C1597" s="1" t="s">
        <v>4402</v>
      </c>
      <c r="E1597" s="1" t="s">
        <v>4403</v>
      </c>
      <c r="F1597" s="2" t="s">
        <v>7285</v>
      </c>
    </row>
    <row r="1598" spans="1:6" x14ac:dyDescent="0.3">
      <c r="A1598" s="1" t="s">
        <v>4404</v>
      </c>
      <c r="B1598" s="1" t="s">
        <v>3017</v>
      </c>
      <c r="C1598" s="1" t="s">
        <v>4405</v>
      </c>
      <c r="E1598" s="1" t="s">
        <v>4144</v>
      </c>
      <c r="F1598" s="3" t="s">
        <v>7974</v>
      </c>
    </row>
    <row r="1599" spans="1:6" x14ac:dyDescent="0.3">
      <c r="A1599" s="1" t="s">
        <v>4406</v>
      </c>
      <c r="B1599" s="1" t="s">
        <v>3017</v>
      </c>
      <c r="C1599" s="1" t="s">
        <v>4407</v>
      </c>
      <c r="E1599" s="1" t="s">
        <v>4147</v>
      </c>
      <c r="F1599" s="3" t="s">
        <v>7973</v>
      </c>
    </row>
    <row r="1600" spans="1:6" x14ac:dyDescent="0.3">
      <c r="A1600" s="1" t="s">
        <v>4408</v>
      </c>
      <c r="B1600" s="1" t="s">
        <v>3017</v>
      </c>
      <c r="C1600" s="1" t="s">
        <v>4409</v>
      </c>
      <c r="E1600" s="1" t="s">
        <v>4410</v>
      </c>
      <c r="F1600" s="3" t="s">
        <v>7286</v>
      </c>
    </row>
    <row r="1601" spans="1:6" x14ac:dyDescent="0.3">
      <c r="A1601" s="1" t="s">
        <v>4411</v>
      </c>
      <c r="B1601" s="1" t="s">
        <v>3017</v>
      </c>
      <c r="C1601" s="1" t="s">
        <v>4412</v>
      </c>
      <c r="E1601" s="1" t="s">
        <v>4413</v>
      </c>
      <c r="F1601" s="3" t="s">
        <v>7287</v>
      </c>
    </row>
    <row r="1602" spans="1:6" x14ac:dyDescent="0.3">
      <c r="A1602" s="1" t="s">
        <v>4414</v>
      </c>
      <c r="B1602" s="1" t="s">
        <v>3017</v>
      </c>
      <c r="C1602" s="1" t="s">
        <v>4415</v>
      </c>
      <c r="E1602" s="1" t="s">
        <v>4416</v>
      </c>
      <c r="F1602" s="2" t="s">
        <v>7288</v>
      </c>
    </row>
    <row r="1603" spans="1:6" x14ac:dyDescent="0.3">
      <c r="A1603" s="1" t="s">
        <v>4417</v>
      </c>
      <c r="B1603" s="1" t="s">
        <v>3017</v>
      </c>
      <c r="C1603" s="1" t="s">
        <v>4418</v>
      </c>
      <c r="E1603" s="1" t="s">
        <v>4144</v>
      </c>
      <c r="F1603" s="3" t="s">
        <v>7974</v>
      </c>
    </row>
    <row r="1604" spans="1:6" x14ac:dyDescent="0.3">
      <c r="A1604" s="1" t="s">
        <v>4419</v>
      </c>
      <c r="B1604" s="1" t="s">
        <v>3017</v>
      </c>
      <c r="C1604" s="1" t="s">
        <v>4420</v>
      </c>
      <c r="E1604" s="1" t="s">
        <v>4147</v>
      </c>
      <c r="F1604" s="3" t="s">
        <v>7973</v>
      </c>
    </row>
    <row r="1605" spans="1:6" x14ac:dyDescent="0.3">
      <c r="A1605" s="1" t="s">
        <v>4421</v>
      </c>
      <c r="B1605" s="1" t="s">
        <v>3017</v>
      </c>
      <c r="C1605" s="1" t="s">
        <v>4422</v>
      </c>
      <c r="E1605" s="1" t="s">
        <v>4423</v>
      </c>
      <c r="F1605" s="3" t="s">
        <v>7289</v>
      </c>
    </row>
    <row r="1606" spans="1:6" x14ac:dyDescent="0.3">
      <c r="A1606" s="1" t="s">
        <v>4424</v>
      </c>
      <c r="B1606" s="1" t="s">
        <v>3017</v>
      </c>
      <c r="C1606" s="1" t="s">
        <v>4425</v>
      </c>
      <c r="E1606" s="1" t="s">
        <v>4426</v>
      </c>
      <c r="F1606" s="3" t="s">
        <v>7290</v>
      </c>
    </row>
    <row r="1607" spans="1:6" x14ac:dyDescent="0.3">
      <c r="A1607" s="1" t="s">
        <v>4427</v>
      </c>
      <c r="B1607" s="1" t="s">
        <v>3017</v>
      </c>
      <c r="C1607" s="1" t="s">
        <v>4428</v>
      </c>
      <c r="E1607" s="1" t="s">
        <v>4429</v>
      </c>
      <c r="F1607" s="2" t="s">
        <v>7291</v>
      </c>
    </row>
    <row r="1608" spans="1:6" x14ac:dyDescent="0.3">
      <c r="A1608" s="1" t="s">
        <v>4430</v>
      </c>
      <c r="B1608" s="1" t="s">
        <v>3017</v>
      </c>
      <c r="C1608" s="1" t="s">
        <v>4431</v>
      </c>
      <c r="E1608" s="1" t="s">
        <v>4144</v>
      </c>
      <c r="F1608" s="3" t="s">
        <v>7974</v>
      </c>
    </row>
    <row r="1609" spans="1:6" x14ac:dyDescent="0.3">
      <c r="A1609" s="1" t="s">
        <v>4432</v>
      </c>
      <c r="B1609" s="1" t="s">
        <v>3017</v>
      </c>
      <c r="C1609" s="1" t="s">
        <v>4433</v>
      </c>
      <c r="E1609" s="1" t="s">
        <v>4147</v>
      </c>
      <c r="F1609" s="3" t="s">
        <v>7973</v>
      </c>
    </row>
    <row r="1610" spans="1:6" x14ac:dyDescent="0.3">
      <c r="A1610" s="1" t="s">
        <v>4434</v>
      </c>
      <c r="B1610" s="1" t="s">
        <v>3017</v>
      </c>
      <c r="C1610" s="1" t="s">
        <v>4435</v>
      </c>
      <c r="E1610" s="1" t="s">
        <v>4436</v>
      </c>
      <c r="F1610" s="3" t="s">
        <v>7205</v>
      </c>
    </row>
    <row r="1611" spans="1:6" x14ac:dyDescent="0.3">
      <c r="A1611" s="1" t="s">
        <v>4437</v>
      </c>
      <c r="B1611" s="1" t="s">
        <v>3017</v>
      </c>
      <c r="C1611" s="1" t="s">
        <v>4438</v>
      </c>
      <c r="E1611" s="1" t="s">
        <v>4439</v>
      </c>
      <c r="F1611" s="3" t="s">
        <v>7206</v>
      </c>
    </row>
    <row r="1612" spans="1:6" x14ac:dyDescent="0.3">
      <c r="A1612" s="1" t="s">
        <v>4440</v>
      </c>
      <c r="B1612" s="1" t="s">
        <v>3017</v>
      </c>
      <c r="C1612" s="1" t="s">
        <v>4441</v>
      </c>
      <c r="E1612" s="1" t="s">
        <v>4442</v>
      </c>
      <c r="F1612" s="2" t="s">
        <v>7207</v>
      </c>
    </row>
    <row r="1613" spans="1:6" x14ac:dyDescent="0.3">
      <c r="A1613" s="1" t="s">
        <v>4443</v>
      </c>
      <c r="B1613" s="1" t="s">
        <v>3017</v>
      </c>
      <c r="C1613" s="1" t="s">
        <v>4444</v>
      </c>
      <c r="E1613" s="1" t="s">
        <v>4144</v>
      </c>
      <c r="F1613" s="3" t="s">
        <v>7974</v>
      </c>
    </row>
    <row r="1614" spans="1:6" x14ac:dyDescent="0.3">
      <c r="A1614" s="1" t="s">
        <v>4445</v>
      </c>
      <c r="B1614" s="1" t="s">
        <v>3017</v>
      </c>
      <c r="C1614" s="1" t="s">
        <v>4446</v>
      </c>
      <c r="E1614" s="1" t="s">
        <v>4147</v>
      </c>
      <c r="F1614" s="3" t="s">
        <v>7973</v>
      </c>
    </row>
    <row r="1615" spans="1:6" x14ac:dyDescent="0.3">
      <c r="A1615" s="1" t="s">
        <v>4447</v>
      </c>
      <c r="B1615" s="1" t="s">
        <v>3017</v>
      </c>
      <c r="C1615" s="1" t="s">
        <v>4448</v>
      </c>
      <c r="E1615" s="1" t="s">
        <v>4449</v>
      </c>
      <c r="F1615" s="3" t="s">
        <v>7223</v>
      </c>
    </row>
    <row r="1616" spans="1:6" x14ac:dyDescent="0.3">
      <c r="A1616" s="1" t="s">
        <v>4450</v>
      </c>
      <c r="B1616" s="1" t="s">
        <v>3017</v>
      </c>
      <c r="C1616" s="1" t="s">
        <v>4451</v>
      </c>
      <c r="E1616" s="1" t="s">
        <v>4452</v>
      </c>
      <c r="F1616" s="3" t="s">
        <v>7224</v>
      </c>
    </row>
    <row r="1617" spans="1:6" x14ac:dyDescent="0.3">
      <c r="A1617" s="1" t="s">
        <v>4453</v>
      </c>
      <c r="B1617" s="1" t="s">
        <v>3017</v>
      </c>
      <c r="C1617" s="1" t="s">
        <v>4454</v>
      </c>
      <c r="E1617" s="1" t="s">
        <v>4455</v>
      </c>
      <c r="F1617" s="2" t="s">
        <v>7225</v>
      </c>
    </row>
    <row r="1618" spans="1:6" x14ac:dyDescent="0.3">
      <c r="A1618" s="1" t="s">
        <v>4456</v>
      </c>
      <c r="B1618" s="1" t="s">
        <v>3017</v>
      </c>
      <c r="C1618" s="1" t="s">
        <v>4457</v>
      </c>
      <c r="E1618" s="1" t="s">
        <v>4144</v>
      </c>
      <c r="F1618" s="3" t="s">
        <v>7974</v>
      </c>
    </row>
    <row r="1619" spans="1:6" x14ac:dyDescent="0.3">
      <c r="A1619" s="1" t="s">
        <v>4458</v>
      </c>
      <c r="B1619" s="1" t="s">
        <v>3017</v>
      </c>
      <c r="C1619" s="1" t="s">
        <v>4459</v>
      </c>
      <c r="E1619" s="1" t="s">
        <v>4147</v>
      </c>
      <c r="F1619" s="3" t="s">
        <v>7973</v>
      </c>
    </row>
    <row r="1620" spans="1:6" x14ac:dyDescent="0.3">
      <c r="A1620" s="1" t="s">
        <v>4460</v>
      </c>
      <c r="B1620" s="1" t="s">
        <v>3017</v>
      </c>
      <c r="C1620" s="1" t="s">
        <v>4461</v>
      </c>
      <c r="E1620" s="1" t="s">
        <v>4462</v>
      </c>
      <c r="F1620" s="3" t="s">
        <v>7211</v>
      </c>
    </row>
    <row r="1621" spans="1:6" x14ac:dyDescent="0.3">
      <c r="A1621" s="1" t="s">
        <v>4463</v>
      </c>
      <c r="B1621" s="1" t="s">
        <v>3017</v>
      </c>
      <c r="C1621" s="1" t="s">
        <v>4464</v>
      </c>
      <c r="E1621" s="1" t="s">
        <v>4465</v>
      </c>
      <c r="F1621" s="3" t="s">
        <v>7212</v>
      </c>
    </row>
    <row r="1622" spans="1:6" x14ac:dyDescent="0.3">
      <c r="A1622" s="1" t="s">
        <v>4466</v>
      </c>
      <c r="B1622" s="1" t="s">
        <v>3017</v>
      </c>
      <c r="C1622" s="1" t="s">
        <v>4467</v>
      </c>
      <c r="E1622" s="1" t="s">
        <v>4468</v>
      </c>
      <c r="F1622" s="2" t="s">
        <v>7213</v>
      </c>
    </row>
    <row r="1623" spans="1:6" x14ac:dyDescent="0.3">
      <c r="A1623" s="1" t="s">
        <v>4469</v>
      </c>
      <c r="B1623" s="1" t="s">
        <v>3017</v>
      </c>
      <c r="C1623" s="1" t="s">
        <v>4470</v>
      </c>
      <c r="E1623" s="1" t="s">
        <v>4144</v>
      </c>
      <c r="F1623" s="3" t="s">
        <v>7974</v>
      </c>
    </row>
    <row r="1624" spans="1:6" x14ac:dyDescent="0.3">
      <c r="A1624" s="1" t="s">
        <v>4471</v>
      </c>
      <c r="B1624" s="1" t="s">
        <v>3017</v>
      </c>
      <c r="C1624" s="1" t="s">
        <v>4472</v>
      </c>
      <c r="E1624" s="1" t="s">
        <v>4147</v>
      </c>
      <c r="F1624" s="3" t="s">
        <v>7973</v>
      </c>
    </row>
    <row r="1625" spans="1:6" x14ac:dyDescent="0.3">
      <c r="A1625" s="1" t="s">
        <v>4473</v>
      </c>
      <c r="B1625" s="1" t="s">
        <v>3017</v>
      </c>
      <c r="C1625" s="1" t="s">
        <v>4474</v>
      </c>
      <c r="E1625" s="1" t="s">
        <v>4475</v>
      </c>
      <c r="F1625" s="3" t="s">
        <v>7217</v>
      </c>
    </row>
    <row r="1626" spans="1:6" x14ac:dyDescent="0.3">
      <c r="A1626" s="1" t="s">
        <v>4476</v>
      </c>
      <c r="B1626" s="1" t="s">
        <v>3017</v>
      </c>
      <c r="C1626" s="1" t="s">
        <v>4477</v>
      </c>
      <c r="E1626" s="1" t="s">
        <v>4478</v>
      </c>
      <c r="F1626" s="3" t="s">
        <v>7218</v>
      </c>
    </row>
    <row r="1627" spans="1:6" x14ac:dyDescent="0.3">
      <c r="A1627" s="1" t="s">
        <v>4479</v>
      </c>
      <c r="B1627" s="1" t="s">
        <v>3017</v>
      </c>
      <c r="C1627" s="1" t="s">
        <v>4480</v>
      </c>
      <c r="E1627" s="1" t="s">
        <v>4481</v>
      </c>
      <c r="F1627" s="2" t="s">
        <v>7219</v>
      </c>
    </row>
    <row r="1628" spans="1:6" x14ac:dyDescent="0.3">
      <c r="A1628" s="1" t="s">
        <v>4482</v>
      </c>
      <c r="B1628" s="1" t="s">
        <v>3017</v>
      </c>
      <c r="C1628" s="1" t="s">
        <v>4483</v>
      </c>
      <c r="E1628" s="1" t="s">
        <v>4144</v>
      </c>
      <c r="F1628" s="3" t="s">
        <v>7974</v>
      </c>
    </row>
    <row r="1629" spans="1:6" x14ac:dyDescent="0.3">
      <c r="A1629" s="1" t="s">
        <v>4484</v>
      </c>
      <c r="B1629" s="1" t="s">
        <v>3017</v>
      </c>
      <c r="C1629" s="1" t="s">
        <v>4485</v>
      </c>
      <c r="E1629" s="1" t="s">
        <v>4147</v>
      </c>
      <c r="F1629" s="3" t="s">
        <v>7973</v>
      </c>
    </row>
    <row r="1630" spans="1:6" x14ac:dyDescent="0.3">
      <c r="A1630" s="1" t="s">
        <v>4486</v>
      </c>
      <c r="B1630" s="1" t="s">
        <v>3017</v>
      </c>
      <c r="C1630" s="1" t="s">
        <v>4487</v>
      </c>
      <c r="E1630" s="1" t="s">
        <v>4488</v>
      </c>
      <c r="F1630" s="3" t="s">
        <v>7214</v>
      </c>
    </row>
    <row r="1631" spans="1:6" x14ac:dyDescent="0.3">
      <c r="A1631" s="1" t="s">
        <v>4489</v>
      </c>
      <c r="B1631" s="1" t="s">
        <v>3017</v>
      </c>
      <c r="C1631" s="1" t="s">
        <v>4490</v>
      </c>
      <c r="E1631" s="1" t="s">
        <v>4491</v>
      </c>
      <c r="F1631" s="3" t="s">
        <v>7215</v>
      </c>
    </row>
    <row r="1632" spans="1:6" x14ac:dyDescent="0.3">
      <c r="A1632" s="1" t="s">
        <v>4492</v>
      </c>
      <c r="B1632" s="1" t="s">
        <v>3017</v>
      </c>
      <c r="C1632" s="1" t="s">
        <v>4493</v>
      </c>
      <c r="E1632" s="1" t="s">
        <v>4494</v>
      </c>
      <c r="F1632" s="2" t="s">
        <v>7216</v>
      </c>
    </row>
    <row r="1633" spans="1:6" x14ac:dyDescent="0.3">
      <c r="A1633" s="1" t="s">
        <v>4495</v>
      </c>
      <c r="B1633" s="1" t="s">
        <v>3017</v>
      </c>
      <c r="C1633" s="1" t="s">
        <v>4496</v>
      </c>
      <c r="E1633" s="1" t="s">
        <v>4144</v>
      </c>
      <c r="F1633" s="3" t="s">
        <v>7974</v>
      </c>
    </row>
    <row r="1634" spans="1:6" x14ac:dyDescent="0.3">
      <c r="A1634" s="1" t="s">
        <v>4497</v>
      </c>
      <c r="B1634" s="1" t="s">
        <v>3017</v>
      </c>
      <c r="C1634" s="1" t="s">
        <v>4498</v>
      </c>
      <c r="E1634" s="1" t="s">
        <v>4147</v>
      </c>
      <c r="F1634" s="3" t="s">
        <v>7973</v>
      </c>
    </row>
    <row r="1635" spans="1:6" x14ac:dyDescent="0.3">
      <c r="A1635" s="1" t="s">
        <v>4499</v>
      </c>
      <c r="B1635" s="1" t="s">
        <v>3017</v>
      </c>
      <c r="C1635" s="1" t="s">
        <v>4500</v>
      </c>
      <c r="E1635" s="1" t="s">
        <v>4501</v>
      </c>
      <c r="F1635" s="3" t="s">
        <v>7220</v>
      </c>
    </row>
    <row r="1636" spans="1:6" x14ac:dyDescent="0.3">
      <c r="A1636" s="1" t="s">
        <v>4502</v>
      </c>
      <c r="B1636" s="1" t="s">
        <v>3017</v>
      </c>
      <c r="C1636" s="1" t="s">
        <v>4503</v>
      </c>
      <c r="E1636" s="1" t="s">
        <v>4504</v>
      </c>
      <c r="F1636" s="3" t="s">
        <v>7221</v>
      </c>
    </row>
    <row r="1637" spans="1:6" x14ac:dyDescent="0.3">
      <c r="A1637" s="1" t="s">
        <v>4505</v>
      </c>
      <c r="B1637" s="1" t="s">
        <v>3017</v>
      </c>
      <c r="C1637" s="1" t="s">
        <v>4506</v>
      </c>
      <c r="E1637" s="1" t="s">
        <v>4507</v>
      </c>
      <c r="F1637" s="2" t="s">
        <v>7222</v>
      </c>
    </row>
    <row r="1638" spans="1:6" x14ac:dyDescent="0.3">
      <c r="A1638" s="1" t="s">
        <v>4508</v>
      </c>
      <c r="B1638" s="1" t="s">
        <v>3017</v>
      </c>
      <c r="C1638" s="1" t="s">
        <v>4509</v>
      </c>
      <c r="E1638" s="1" t="s">
        <v>4144</v>
      </c>
      <c r="F1638" s="3" t="s">
        <v>7974</v>
      </c>
    </row>
    <row r="1639" spans="1:6" x14ac:dyDescent="0.3">
      <c r="A1639" s="1" t="s">
        <v>4510</v>
      </c>
      <c r="B1639" s="1" t="s">
        <v>3017</v>
      </c>
      <c r="C1639" s="1" t="s">
        <v>4511</v>
      </c>
      <c r="E1639" s="1" t="s">
        <v>4147</v>
      </c>
      <c r="F1639" s="3" t="s">
        <v>7973</v>
      </c>
    </row>
    <row r="1640" spans="1:6" x14ac:dyDescent="0.3">
      <c r="A1640" s="1" t="s">
        <v>4512</v>
      </c>
      <c r="B1640" s="1" t="s">
        <v>3017</v>
      </c>
      <c r="C1640" s="1" t="s">
        <v>4513</v>
      </c>
      <c r="E1640" s="1" t="s">
        <v>4514</v>
      </c>
      <c r="F1640" s="3" t="s">
        <v>7300</v>
      </c>
    </row>
    <row r="1641" spans="1:6" x14ac:dyDescent="0.3">
      <c r="A1641" s="1" t="s">
        <v>4515</v>
      </c>
      <c r="B1641" s="1" t="s">
        <v>3017</v>
      </c>
      <c r="C1641" s="1" t="s">
        <v>4516</v>
      </c>
      <c r="E1641" s="1" t="s">
        <v>4517</v>
      </c>
      <c r="F1641" s="3" t="s">
        <v>7301</v>
      </c>
    </row>
    <row r="1642" spans="1:6" x14ac:dyDescent="0.3">
      <c r="A1642" s="1" t="s">
        <v>4518</v>
      </c>
      <c r="B1642" s="1" t="s">
        <v>3017</v>
      </c>
      <c r="C1642" s="1" t="s">
        <v>4519</v>
      </c>
      <c r="E1642" s="1" t="s">
        <v>4520</v>
      </c>
      <c r="F1642" s="3" t="s">
        <v>7977</v>
      </c>
    </row>
    <row r="1643" spans="1:6" x14ac:dyDescent="0.3">
      <c r="A1643" s="1" t="s">
        <v>4521</v>
      </c>
      <c r="B1643" s="1" t="s">
        <v>3017</v>
      </c>
      <c r="C1643" s="1" t="s">
        <v>4522</v>
      </c>
      <c r="E1643" s="1" t="s">
        <v>4523</v>
      </c>
      <c r="F1643" s="3" t="s">
        <v>7976</v>
      </c>
    </row>
    <row r="1644" spans="1:6" x14ac:dyDescent="0.3">
      <c r="A1644" s="1" t="s">
        <v>4524</v>
      </c>
      <c r="B1644" s="1" t="s">
        <v>3017</v>
      </c>
      <c r="C1644" s="1" t="s">
        <v>4525</v>
      </c>
      <c r="E1644" s="1" t="s">
        <v>4526</v>
      </c>
      <c r="F1644" s="3" t="s">
        <v>7302</v>
      </c>
    </row>
    <row r="1645" spans="1:6" x14ac:dyDescent="0.3">
      <c r="A1645" s="1" t="s">
        <v>4527</v>
      </c>
      <c r="B1645" s="1" t="s">
        <v>3017</v>
      </c>
      <c r="C1645" s="1" t="s">
        <v>4528</v>
      </c>
      <c r="E1645" s="1" t="s">
        <v>4529</v>
      </c>
      <c r="F1645" s="3" t="s">
        <v>7975</v>
      </c>
    </row>
    <row r="1646" spans="1:6" x14ac:dyDescent="0.3">
      <c r="A1646" s="1" t="s">
        <v>4530</v>
      </c>
      <c r="B1646" s="1" t="s">
        <v>3017</v>
      </c>
      <c r="C1646" s="1" t="s">
        <v>4531</v>
      </c>
      <c r="E1646" s="1" t="s">
        <v>4532</v>
      </c>
      <c r="F1646" s="3" t="s">
        <v>7978</v>
      </c>
    </row>
    <row r="1647" spans="1:6" x14ac:dyDescent="0.3">
      <c r="A1647" s="1" t="s">
        <v>4533</v>
      </c>
      <c r="B1647" s="1" t="s">
        <v>3017</v>
      </c>
      <c r="C1647" s="1" t="s">
        <v>4534</v>
      </c>
      <c r="E1647" s="1" t="s">
        <v>4535</v>
      </c>
      <c r="F1647" s="3" t="s">
        <v>7979</v>
      </c>
    </row>
    <row r="1648" spans="1:6" x14ac:dyDescent="0.3">
      <c r="A1648" s="1" t="s">
        <v>4536</v>
      </c>
      <c r="B1648" s="1" t="s">
        <v>3017</v>
      </c>
      <c r="C1648" s="1" t="s">
        <v>4537</v>
      </c>
      <c r="E1648" s="1" t="s">
        <v>4520</v>
      </c>
      <c r="F1648" s="3" t="s">
        <v>7980</v>
      </c>
    </row>
    <row r="1649" spans="1:6" x14ac:dyDescent="0.3">
      <c r="A1649" s="1" t="s">
        <v>4538</v>
      </c>
      <c r="B1649" s="1" t="s">
        <v>3017</v>
      </c>
      <c r="C1649" s="1" t="s">
        <v>4539</v>
      </c>
      <c r="E1649" s="1" t="s">
        <v>4540</v>
      </c>
      <c r="F1649" s="3" t="s">
        <v>7654</v>
      </c>
    </row>
    <row r="1650" spans="1:6" x14ac:dyDescent="0.3">
      <c r="A1650" s="1" t="s">
        <v>4541</v>
      </c>
      <c r="B1650" s="1" t="s">
        <v>3017</v>
      </c>
      <c r="C1650" s="1" t="s">
        <v>4542</v>
      </c>
      <c r="E1650" s="1" t="s">
        <v>4543</v>
      </c>
      <c r="F1650" s="3" t="s">
        <v>7655</v>
      </c>
    </row>
    <row r="1651" spans="1:6" x14ac:dyDescent="0.3">
      <c r="A1651" s="1" t="s">
        <v>4544</v>
      </c>
      <c r="B1651" s="1" t="s">
        <v>3017</v>
      </c>
      <c r="C1651" s="1" t="s">
        <v>4545</v>
      </c>
      <c r="E1651" s="1" t="s">
        <v>4546</v>
      </c>
      <c r="F1651" s="3" t="s">
        <v>7298</v>
      </c>
    </row>
    <row r="1652" spans="1:6" x14ac:dyDescent="0.3">
      <c r="A1652" s="1" t="s">
        <v>4547</v>
      </c>
      <c r="B1652" s="1" t="s">
        <v>3017</v>
      </c>
      <c r="C1652" s="1" t="s">
        <v>4548</v>
      </c>
      <c r="E1652" s="1" t="s">
        <v>4549</v>
      </c>
      <c r="F1652" s="3" t="s">
        <v>7299</v>
      </c>
    </row>
    <row r="1653" spans="1:6" x14ac:dyDescent="0.3">
      <c r="A1653" s="1" t="s">
        <v>4550</v>
      </c>
      <c r="B1653" s="1" t="s">
        <v>3017</v>
      </c>
      <c r="C1653" s="1" t="s">
        <v>4551</v>
      </c>
      <c r="E1653" s="1" t="s">
        <v>4552</v>
      </c>
      <c r="F1653" s="3" t="s">
        <v>7292</v>
      </c>
    </row>
    <row r="1654" spans="1:6" x14ac:dyDescent="0.3">
      <c r="A1654" s="1" t="s">
        <v>4553</v>
      </c>
      <c r="B1654" s="1" t="s">
        <v>3017</v>
      </c>
      <c r="C1654" s="1" t="s">
        <v>4554</v>
      </c>
      <c r="E1654" s="1" t="s">
        <v>4555</v>
      </c>
      <c r="F1654" s="3" t="s">
        <v>7293</v>
      </c>
    </row>
    <row r="1655" spans="1:6" x14ac:dyDescent="0.3">
      <c r="A1655" s="1" t="s">
        <v>4556</v>
      </c>
      <c r="B1655" s="1" t="s">
        <v>3017</v>
      </c>
      <c r="C1655" s="1" t="s">
        <v>4557</v>
      </c>
      <c r="E1655" s="1" t="s">
        <v>4558</v>
      </c>
      <c r="F1655" s="3" t="s">
        <v>7296</v>
      </c>
    </row>
    <row r="1656" spans="1:6" x14ac:dyDescent="0.3">
      <c r="A1656" s="1" t="s">
        <v>4559</v>
      </c>
      <c r="B1656" s="1" t="s">
        <v>3017</v>
      </c>
      <c r="C1656" s="1" t="s">
        <v>4560</v>
      </c>
      <c r="E1656" s="1" t="s">
        <v>4561</v>
      </c>
      <c r="F1656" s="3" t="s">
        <v>7297</v>
      </c>
    </row>
    <row r="1657" spans="1:6" x14ac:dyDescent="0.3">
      <c r="A1657" s="1" t="s">
        <v>4562</v>
      </c>
      <c r="B1657" s="1" t="s">
        <v>3017</v>
      </c>
      <c r="C1657" s="1" t="s">
        <v>4563</v>
      </c>
      <c r="E1657" s="1" t="s">
        <v>4029</v>
      </c>
      <c r="F1657" s="3" t="s">
        <v>7294</v>
      </c>
    </row>
    <row r="1658" spans="1:6" x14ac:dyDescent="0.3">
      <c r="A1658" s="1" t="s">
        <v>4564</v>
      </c>
      <c r="B1658" s="1" t="s">
        <v>3017</v>
      </c>
      <c r="C1658" s="1" t="s">
        <v>4565</v>
      </c>
      <c r="E1658" s="1" t="s">
        <v>4566</v>
      </c>
      <c r="F1658" s="3" t="s">
        <v>7295</v>
      </c>
    </row>
    <row r="1659" spans="1:6" x14ac:dyDescent="0.3">
      <c r="A1659" s="1" t="s">
        <v>4567</v>
      </c>
      <c r="B1659" s="1" t="s">
        <v>3017</v>
      </c>
      <c r="C1659" s="1" t="s">
        <v>4568</v>
      </c>
      <c r="E1659" s="1" t="s">
        <v>4569</v>
      </c>
      <c r="F1659" s="3" t="s">
        <v>7027</v>
      </c>
    </row>
    <row r="1660" spans="1:6" x14ac:dyDescent="0.3">
      <c r="A1660" s="1" t="s">
        <v>4570</v>
      </c>
      <c r="B1660" s="1" t="s">
        <v>3017</v>
      </c>
      <c r="C1660" s="1" t="s">
        <v>4571</v>
      </c>
      <c r="E1660" s="1" t="s">
        <v>4572</v>
      </c>
      <c r="F1660" s="3" t="s">
        <v>7303</v>
      </c>
    </row>
    <row r="1661" spans="1:6" x14ac:dyDescent="0.3">
      <c r="A1661" s="1" t="s">
        <v>4573</v>
      </c>
      <c r="B1661" s="1" t="s">
        <v>3017</v>
      </c>
      <c r="C1661" s="1" t="s">
        <v>4574</v>
      </c>
      <c r="E1661" s="1" t="s">
        <v>4575</v>
      </c>
      <c r="F1661" s="3" t="s">
        <v>7310</v>
      </c>
    </row>
    <row r="1662" spans="1:6" x14ac:dyDescent="0.3">
      <c r="A1662" s="1" t="s">
        <v>4576</v>
      </c>
      <c r="B1662" s="1" t="s">
        <v>3017</v>
      </c>
      <c r="C1662" s="1" t="s">
        <v>4577</v>
      </c>
      <c r="E1662" s="1" t="s">
        <v>4578</v>
      </c>
      <c r="F1662" s="3" t="s">
        <v>7311</v>
      </c>
    </row>
    <row r="1663" spans="1:6" x14ac:dyDescent="0.3">
      <c r="A1663" s="1" t="s">
        <v>4579</v>
      </c>
      <c r="B1663" s="1" t="s">
        <v>3017</v>
      </c>
      <c r="C1663" s="1" t="s">
        <v>4580</v>
      </c>
      <c r="E1663" s="1" t="s">
        <v>4581</v>
      </c>
      <c r="F1663" s="3" t="s">
        <v>7308</v>
      </c>
    </row>
    <row r="1664" spans="1:6" x14ac:dyDescent="0.3">
      <c r="A1664" s="1" t="s">
        <v>4582</v>
      </c>
      <c r="B1664" s="1" t="s">
        <v>3017</v>
      </c>
      <c r="C1664" s="1" t="s">
        <v>4583</v>
      </c>
      <c r="E1664" s="1" t="s">
        <v>4584</v>
      </c>
      <c r="F1664" s="3" t="s">
        <v>7309</v>
      </c>
    </row>
    <row r="1665" spans="1:6" x14ac:dyDescent="0.3">
      <c r="A1665" s="1" t="s">
        <v>4585</v>
      </c>
      <c r="B1665" s="1" t="s">
        <v>3017</v>
      </c>
      <c r="C1665" s="1" t="s">
        <v>4586</v>
      </c>
      <c r="E1665" s="1" t="s">
        <v>4587</v>
      </c>
      <c r="F1665" s="3" t="s">
        <v>7312</v>
      </c>
    </row>
    <row r="1666" spans="1:6" x14ac:dyDescent="0.3">
      <c r="A1666" s="1" t="s">
        <v>4588</v>
      </c>
      <c r="B1666" s="1" t="s">
        <v>3017</v>
      </c>
      <c r="C1666" s="1" t="s">
        <v>4589</v>
      </c>
      <c r="E1666" s="1" t="s">
        <v>4590</v>
      </c>
      <c r="F1666" s="3" t="s">
        <v>7313</v>
      </c>
    </row>
    <row r="1667" spans="1:6" x14ac:dyDescent="0.3">
      <c r="A1667" s="1" t="s">
        <v>4591</v>
      </c>
      <c r="B1667" s="1" t="s">
        <v>3017</v>
      </c>
      <c r="C1667" s="1" t="s">
        <v>4592</v>
      </c>
      <c r="E1667" s="1" t="s">
        <v>4593</v>
      </c>
      <c r="F1667" s="3" t="s">
        <v>7306</v>
      </c>
    </row>
    <row r="1668" spans="1:6" x14ac:dyDescent="0.3">
      <c r="A1668" s="1" t="s">
        <v>4594</v>
      </c>
      <c r="B1668" s="1" t="s">
        <v>3017</v>
      </c>
      <c r="C1668" s="1" t="s">
        <v>4595</v>
      </c>
      <c r="E1668" s="1" t="s">
        <v>4596</v>
      </c>
      <c r="F1668" s="3" t="s">
        <v>7307</v>
      </c>
    </row>
    <row r="1669" spans="1:6" x14ac:dyDescent="0.3">
      <c r="A1669" s="1" t="s">
        <v>4597</v>
      </c>
      <c r="B1669" s="1" t="s">
        <v>3017</v>
      </c>
      <c r="C1669" s="1" t="s">
        <v>4598</v>
      </c>
      <c r="E1669" s="1" t="s">
        <v>4599</v>
      </c>
      <c r="F1669" s="3" t="s">
        <v>7304</v>
      </c>
    </row>
    <row r="1670" spans="1:6" x14ac:dyDescent="0.3">
      <c r="A1670" s="1" t="s">
        <v>4600</v>
      </c>
      <c r="B1670" s="1" t="s">
        <v>3017</v>
      </c>
      <c r="C1670" s="1" t="s">
        <v>4601</v>
      </c>
      <c r="E1670" s="1" t="s">
        <v>4602</v>
      </c>
      <c r="F1670" s="3" t="s">
        <v>7305</v>
      </c>
    </row>
    <row r="1671" spans="1:6" x14ac:dyDescent="0.3">
      <c r="A1671" s="1" t="s">
        <v>4603</v>
      </c>
      <c r="B1671" s="1" t="s">
        <v>3017</v>
      </c>
      <c r="C1671" s="1" t="s">
        <v>4604</v>
      </c>
      <c r="E1671" s="1" t="s">
        <v>4605</v>
      </c>
      <c r="F1671" s="3" t="s">
        <v>7316</v>
      </c>
    </row>
    <row r="1672" spans="1:6" x14ac:dyDescent="0.3">
      <c r="A1672" s="1" t="s">
        <v>4606</v>
      </c>
      <c r="B1672" s="1" t="s">
        <v>3017</v>
      </c>
      <c r="C1672" s="1" t="s">
        <v>4607</v>
      </c>
      <c r="E1672" s="1" t="s">
        <v>4608</v>
      </c>
      <c r="F1672" s="3" t="s">
        <v>7317</v>
      </c>
    </row>
    <row r="1673" spans="1:6" x14ac:dyDescent="0.3">
      <c r="A1673" s="1" t="s">
        <v>4609</v>
      </c>
      <c r="B1673" s="1" t="s">
        <v>3017</v>
      </c>
      <c r="C1673" s="1" t="s">
        <v>4610</v>
      </c>
      <c r="E1673" s="1" t="s">
        <v>4611</v>
      </c>
      <c r="F1673" s="3" t="s">
        <v>7314</v>
      </c>
    </row>
    <row r="1674" spans="1:6" x14ac:dyDescent="0.3">
      <c r="A1674" s="1" t="s">
        <v>4612</v>
      </c>
      <c r="B1674" s="1" t="s">
        <v>3017</v>
      </c>
      <c r="C1674" s="1" t="s">
        <v>4613</v>
      </c>
      <c r="E1674" s="1" t="s">
        <v>4614</v>
      </c>
      <c r="F1674" s="3" t="s">
        <v>7315</v>
      </c>
    </row>
    <row r="1675" spans="1:6" x14ac:dyDescent="0.3">
      <c r="A1675" s="1" t="s">
        <v>4615</v>
      </c>
      <c r="B1675" s="1" t="s">
        <v>3017</v>
      </c>
      <c r="C1675" s="1" t="s">
        <v>4616</v>
      </c>
      <c r="E1675" s="1" t="s">
        <v>4617</v>
      </c>
      <c r="F1675" s="3" t="s">
        <v>7322</v>
      </c>
    </row>
    <row r="1676" spans="1:6" x14ac:dyDescent="0.3">
      <c r="A1676" s="1" t="s">
        <v>4618</v>
      </c>
      <c r="B1676" s="1" t="s">
        <v>3017</v>
      </c>
      <c r="C1676" s="1" t="s">
        <v>4619</v>
      </c>
      <c r="E1676" s="1" t="s">
        <v>4620</v>
      </c>
      <c r="F1676" s="3" t="s">
        <v>7323</v>
      </c>
    </row>
    <row r="1677" spans="1:6" x14ac:dyDescent="0.3">
      <c r="A1677" s="1" t="s">
        <v>4621</v>
      </c>
      <c r="B1677" s="1" t="s">
        <v>3017</v>
      </c>
      <c r="C1677" s="1" t="s">
        <v>4622</v>
      </c>
      <c r="E1677" s="1" t="s">
        <v>4623</v>
      </c>
      <c r="F1677" s="3" t="s">
        <v>7981</v>
      </c>
    </row>
    <row r="1678" spans="1:6" x14ac:dyDescent="0.3">
      <c r="A1678" s="1" t="s">
        <v>4624</v>
      </c>
      <c r="B1678" s="1" t="s">
        <v>3017</v>
      </c>
      <c r="C1678" s="1" t="s">
        <v>4625</v>
      </c>
      <c r="E1678" s="1" t="s">
        <v>4617</v>
      </c>
      <c r="F1678" s="3" t="s">
        <v>7324</v>
      </c>
    </row>
    <row r="1679" spans="1:6" x14ac:dyDescent="0.3">
      <c r="A1679" s="1" t="s">
        <v>4626</v>
      </c>
      <c r="B1679" s="1" t="s">
        <v>3017</v>
      </c>
      <c r="C1679" s="1" t="s">
        <v>4627</v>
      </c>
      <c r="E1679" s="1" t="s">
        <v>4628</v>
      </c>
      <c r="F1679" s="3" t="s">
        <v>7328</v>
      </c>
    </row>
    <row r="1680" spans="1:6" x14ac:dyDescent="0.3">
      <c r="A1680" s="1" t="s">
        <v>4629</v>
      </c>
      <c r="B1680" s="1" t="s">
        <v>3017</v>
      </c>
      <c r="C1680" s="1" t="s">
        <v>4630</v>
      </c>
      <c r="E1680" s="1" t="s">
        <v>4631</v>
      </c>
      <c r="F1680" s="3" t="s">
        <v>7329</v>
      </c>
    </row>
    <row r="1681" spans="1:6" x14ac:dyDescent="0.3">
      <c r="A1681" s="1" t="s">
        <v>4632</v>
      </c>
      <c r="B1681" s="1" t="s">
        <v>3017</v>
      </c>
      <c r="C1681" s="1" t="s">
        <v>4633</v>
      </c>
      <c r="E1681" s="1" t="s">
        <v>4634</v>
      </c>
      <c r="F1681" s="3" t="s">
        <v>7982</v>
      </c>
    </row>
    <row r="1682" spans="1:6" x14ac:dyDescent="0.3">
      <c r="A1682" s="1" t="s">
        <v>4635</v>
      </c>
      <c r="B1682" s="1" t="s">
        <v>3017</v>
      </c>
      <c r="C1682" s="1" t="s">
        <v>4636</v>
      </c>
      <c r="E1682" s="1" t="s">
        <v>4628</v>
      </c>
      <c r="F1682" s="3" t="s">
        <v>7328</v>
      </c>
    </row>
    <row r="1683" spans="1:6" x14ac:dyDescent="0.3">
      <c r="A1683" s="1" t="s">
        <v>4637</v>
      </c>
      <c r="B1683" s="1" t="s">
        <v>3017</v>
      </c>
      <c r="C1683" s="1" t="s">
        <v>4638</v>
      </c>
      <c r="E1683" s="1" t="s">
        <v>4639</v>
      </c>
      <c r="F1683" s="3" t="s">
        <v>7325</v>
      </c>
    </row>
    <row r="1684" spans="1:6" x14ac:dyDescent="0.3">
      <c r="A1684" s="1" t="s">
        <v>4640</v>
      </c>
      <c r="B1684" s="1" t="s">
        <v>3017</v>
      </c>
      <c r="C1684" s="1" t="s">
        <v>4641</v>
      </c>
      <c r="E1684" s="1" t="s">
        <v>4642</v>
      </c>
      <c r="F1684" s="3" t="s">
        <v>7326</v>
      </c>
    </row>
    <row r="1685" spans="1:6" x14ac:dyDescent="0.3">
      <c r="A1685" s="1" t="s">
        <v>4643</v>
      </c>
      <c r="B1685" s="1" t="s">
        <v>3017</v>
      </c>
      <c r="C1685" s="1" t="s">
        <v>4644</v>
      </c>
      <c r="E1685" s="1" t="s">
        <v>4623</v>
      </c>
      <c r="F1685" s="3" t="s">
        <v>7981</v>
      </c>
    </row>
    <row r="1686" spans="1:6" x14ac:dyDescent="0.3">
      <c r="A1686" s="1" t="s">
        <v>4645</v>
      </c>
      <c r="B1686" s="1" t="s">
        <v>3017</v>
      </c>
      <c r="C1686" s="1" t="s">
        <v>4646</v>
      </c>
      <c r="E1686" s="1" t="s">
        <v>4639</v>
      </c>
      <c r="F1686" s="3" t="s">
        <v>7325</v>
      </c>
    </row>
    <row r="1687" spans="1:6" x14ac:dyDescent="0.3">
      <c r="A1687" s="1" t="s">
        <v>4647</v>
      </c>
      <c r="B1687" s="1" t="s">
        <v>3017</v>
      </c>
      <c r="C1687" s="1" t="s">
        <v>4648</v>
      </c>
      <c r="E1687" s="1" t="s">
        <v>4649</v>
      </c>
      <c r="F1687" s="3" t="s">
        <v>7327</v>
      </c>
    </row>
    <row r="1688" spans="1:6" x14ac:dyDescent="0.3">
      <c r="A1688" s="1" t="s">
        <v>4650</v>
      </c>
      <c r="B1688" s="1" t="s">
        <v>3017</v>
      </c>
      <c r="C1688" s="1" t="s">
        <v>4651</v>
      </c>
      <c r="E1688" s="1" t="s">
        <v>4649</v>
      </c>
      <c r="F1688" s="3" t="s">
        <v>7327</v>
      </c>
    </row>
    <row r="1689" spans="1:6" x14ac:dyDescent="0.3">
      <c r="A1689" s="1" t="s">
        <v>4652</v>
      </c>
      <c r="B1689" s="1" t="s">
        <v>3017</v>
      </c>
      <c r="C1689" s="1" t="s">
        <v>4653</v>
      </c>
      <c r="E1689" s="1" t="s">
        <v>878</v>
      </c>
      <c r="F1689" s="3" t="s">
        <v>7183</v>
      </c>
    </row>
    <row r="1690" spans="1:6" x14ac:dyDescent="0.3">
      <c r="A1690" s="1" t="s">
        <v>4654</v>
      </c>
      <c r="B1690" s="1" t="s">
        <v>3017</v>
      </c>
      <c r="C1690" s="1" t="s">
        <v>4655</v>
      </c>
      <c r="E1690" s="1" t="s">
        <v>4656</v>
      </c>
      <c r="F1690" s="3" t="s">
        <v>7330</v>
      </c>
    </row>
    <row r="1691" spans="1:6" x14ac:dyDescent="0.3">
      <c r="A1691" s="1" t="s">
        <v>4657</v>
      </c>
      <c r="B1691" s="1" t="s">
        <v>3017</v>
      </c>
      <c r="C1691" s="1" t="s">
        <v>4658</v>
      </c>
      <c r="E1691" s="1" t="s">
        <v>4659</v>
      </c>
      <c r="F1691" s="3" t="s">
        <v>7331</v>
      </c>
    </row>
    <row r="1692" spans="1:6" x14ac:dyDescent="0.3">
      <c r="A1692" s="1" t="s">
        <v>4660</v>
      </c>
      <c r="B1692" s="1" t="s">
        <v>3017</v>
      </c>
      <c r="C1692" s="1" t="s">
        <v>4661</v>
      </c>
      <c r="E1692" s="1" t="s">
        <v>4662</v>
      </c>
      <c r="F1692" s="3" t="s">
        <v>7983</v>
      </c>
    </row>
    <row r="1693" spans="1:6" x14ac:dyDescent="0.3">
      <c r="A1693" s="1" t="s">
        <v>4663</v>
      </c>
      <c r="B1693" s="1" t="s">
        <v>3017</v>
      </c>
      <c r="C1693" s="1" t="s">
        <v>4664</v>
      </c>
      <c r="E1693" s="1" t="s">
        <v>4665</v>
      </c>
      <c r="F1693" s="3" t="s">
        <v>7984</v>
      </c>
    </row>
    <row r="1694" spans="1:6" x14ac:dyDescent="0.3">
      <c r="A1694" s="1" t="s">
        <v>4666</v>
      </c>
      <c r="B1694" s="1" t="s">
        <v>3017</v>
      </c>
      <c r="C1694" s="1" t="s">
        <v>4667</v>
      </c>
      <c r="E1694" s="1" t="s">
        <v>4668</v>
      </c>
      <c r="F1694" s="3" t="s">
        <v>7336</v>
      </c>
    </row>
    <row r="1695" spans="1:6" x14ac:dyDescent="0.3">
      <c r="A1695" s="1" t="s">
        <v>4669</v>
      </c>
      <c r="B1695" s="1" t="s">
        <v>3017</v>
      </c>
      <c r="C1695" s="1" t="s">
        <v>4670</v>
      </c>
      <c r="E1695" s="1" t="s">
        <v>4671</v>
      </c>
      <c r="F1695" s="3" t="s">
        <v>7337</v>
      </c>
    </row>
    <row r="1696" spans="1:6" x14ac:dyDescent="0.3">
      <c r="A1696" s="1" t="s">
        <v>4672</v>
      </c>
      <c r="B1696" s="1" t="s">
        <v>3017</v>
      </c>
      <c r="C1696" s="1" t="s">
        <v>4673</v>
      </c>
      <c r="E1696" s="1" t="s">
        <v>4674</v>
      </c>
      <c r="F1696" s="3" t="s">
        <v>7985</v>
      </c>
    </row>
    <row r="1697" spans="1:6" x14ac:dyDescent="0.3">
      <c r="A1697" s="1" t="s">
        <v>4675</v>
      </c>
      <c r="B1697" s="1" t="s">
        <v>3017</v>
      </c>
      <c r="C1697" s="1" t="s">
        <v>4676</v>
      </c>
      <c r="E1697" s="1" t="s">
        <v>4677</v>
      </c>
      <c r="F1697" s="3" t="s">
        <v>7334</v>
      </c>
    </row>
    <row r="1698" spans="1:6" x14ac:dyDescent="0.3">
      <c r="A1698" s="1" t="s">
        <v>4678</v>
      </c>
      <c r="B1698" s="1" t="s">
        <v>3017</v>
      </c>
      <c r="C1698" s="1" t="s">
        <v>4679</v>
      </c>
      <c r="E1698" s="1" t="s">
        <v>4680</v>
      </c>
      <c r="F1698" s="3" t="s">
        <v>7335</v>
      </c>
    </row>
    <row r="1699" spans="1:6" x14ac:dyDescent="0.3">
      <c r="A1699" s="1" t="s">
        <v>4681</v>
      </c>
      <c r="B1699" s="1" t="s">
        <v>3017</v>
      </c>
      <c r="C1699" s="1" t="s">
        <v>4682</v>
      </c>
      <c r="E1699" s="1" t="s">
        <v>4662</v>
      </c>
      <c r="F1699" s="3" t="s">
        <v>7983</v>
      </c>
    </row>
    <row r="1700" spans="1:6" x14ac:dyDescent="0.3">
      <c r="A1700" s="1" t="s">
        <v>4683</v>
      </c>
      <c r="B1700" s="1" t="s">
        <v>3017</v>
      </c>
      <c r="C1700" s="1" t="s">
        <v>4684</v>
      </c>
      <c r="E1700" s="1" t="s">
        <v>4685</v>
      </c>
      <c r="F1700" s="3" t="s">
        <v>7332</v>
      </c>
    </row>
    <row r="1701" spans="1:6" x14ac:dyDescent="0.3">
      <c r="A1701" s="1" t="s">
        <v>4686</v>
      </c>
      <c r="B1701" s="1" t="s">
        <v>3017</v>
      </c>
      <c r="C1701" s="1" t="s">
        <v>4687</v>
      </c>
      <c r="E1701" s="1" t="s">
        <v>4688</v>
      </c>
      <c r="F1701" s="3" t="s">
        <v>7333</v>
      </c>
    </row>
    <row r="1702" spans="1:6" x14ac:dyDescent="0.3">
      <c r="A1702" s="1" t="s">
        <v>4689</v>
      </c>
      <c r="B1702" s="1" t="s">
        <v>3017</v>
      </c>
      <c r="C1702" s="1" t="s">
        <v>4690</v>
      </c>
      <c r="E1702" s="1" t="s">
        <v>4691</v>
      </c>
      <c r="F1702" s="3" t="s">
        <v>7986</v>
      </c>
    </row>
    <row r="1703" spans="1:6" x14ac:dyDescent="0.3">
      <c r="A1703" s="1" t="s">
        <v>4692</v>
      </c>
      <c r="B1703" s="1" t="s">
        <v>3017</v>
      </c>
      <c r="C1703" s="1" t="s">
        <v>4693</v>
      </c>
      <c r="E1703" s="1" t="s">
        <v>4694</v>
      </c>
      <c r="F1703" s="3" t="s">
        <v>7987</v>
      </c>
    </row>
    <row r="1704" spans="1:6" x14ac:dyDescent="0.3">
      <c r="A1704" s="1" t="s">
        <v>4695</v>
      </c>
      <c r="B1704" s="1" t="s">
        <v>3017</v>
      </c>
      <c r="C1704" s="1" t="s">
        <v>4696</v>
      </c>
      <c r="E1704" s="1" t="s">
        <v>4697</v>
      </c>
      <c r="F1704" s="3" t="s">
        <v>6471</v>
      </c>
    </row>
    <row r="1705" spans="1:6" x14ac:dyDescent="0.3">
      <c r="A1705" s="1" t="s">
        <v>4698</v>
      </c>
      <c r="B1705" s="1" t="s">
        <v>3017</v>
      </c>
      <c r="C1705" s="1" t="s">
        <v>4699</v>
      </c>
      <c r="E1705" s="1" t="s">
        <v>4700</v>
      </c>
      <c r="F1705" s="3" t="s">
        <v>7344</v>
      </c>
    </row>
    <row r="1706" spans="1:6" x14ac:dyDescent="0.3">
      <c r="A1706" s="1" t="s">
        <v>4701</v>
      </c>
      <c r="B1706" s="1" t="s">
        <v>3017</v>
      </c>
      <c r="C1706" s="1" t="s">
        <v>4702</v>
      </c>
      <c r="E1706" s="1" t="s">
        <v>4634</v>
      </c>
      <c r="F1706" s="3" t="s">
        <v>7982</v>
      </c>
    </row>
    <row r="1707" spans="1:6" x14ac:dyDescent="0.3">
      <c r="A1707" s="1" t="s">
        <v>4703</v>
      </c>
      <c r="B1707" s="1" t="s">
        <v>3017</v>
      </c>
      <c r="C1707" s="1" t="s">
        <v>4704</v>
      </c>
      <c r="E1707" s="1" t="s">
        <v>4697</v>
      </c>
      <c r="F1707" s="3" t="s">
        <v>6471</v>
      </c>
    </row>
    <row r="1708" spans="1:6" x14ac:dyDescent="0.3">
      <c r="A1708" s="1" t="s">
        <v>4705</v>
      </c>
      <c r="B1708" s="1" t="s">
        <v>3017</v>
      </c>
      <c r="C1708" s="1" t="s">
        <v>4706</v>
      </c>
      <c r="E1708" s="1" t="s">
        <v>4707</v>
      </c>
      <c r="F1708" s="3" t="s">
        <v>7338</v>
      </c>
    </row>
    <row r="1709" spans="1:6" x14ac:dyDescent="0.3">
      <c r="A1709" s="1" t="s">
        <v>4708</v>
      </c>
      <c r="B1709" s="1" t="s">
        <v>3017</v>
      </c>
      <c r="C1709" s="1" t="s">
        <v>4709</v>
      </c>
      <c r="E1709" s="1" t="s">
        <v>4710</v>
      </c>
      <c r="F1709" s="3" t="s">
        <v>7339</v>
      </c>
    </row>
    <row r="1710" spans="1:6" x14ac:dyDescent="0.3">
      <c r="A1710" s="1" t="s">
        <v>4711</v>
      </c>
      <c r="B1710" s="1" t="s">
        <v>3017</v>
      </c>
      <c r="C1710" s="1" t="s">
        <v>4712</v>
      </c>
      <c r="E1710" s="1" t="s">
        <v>4634</v>
      </c>
      <c r="F1710" s="3" t="s">
        <v>7982</v>
      </c>
    </row>
    <row r="1711" spans="1:6" x14ac:dyDescent="0.3">
      <c r="A1711" s="1" t="s">
        <v>4713</v>
      </c>
      <c r="B1711" s="1" t="s">
        <v>3017</v>
      </c>
      <c r="C1711" s="1" t="s">
        <v>4714</v>
      </c>
      <c r="E1711" s="1" t="s">
        <v>4707</v>
      </c>
      <c r="F1711" s="3" t="s">
        <v>7338</v>
      </c>
    </row>
    <row r="1712" spans="1:6" x14ac:dyDescent="0.3">
      <c r="A1712" s="1" t="s">
        <v>4715</v>
      </c>
      <c r="B1712" s="1" t="s">
        <v>3017</v>
      </c>
      <c r="C1712" s="1" t="s">
        <v>4716</v>
      </c>
      <c r="E1712" s="1" t="s">
        <v>4717</v>
      </c>
      <c r="F1712" s="3" t="s">
        <v>7341</v>
      </c>
    </row>
    <row r="1713" spans="1:6" x14ac:dyDescent="0.3">
      <c r="A1713" s="1" t="s">
        <v>4718</v>
      </c>
      <c r="B1713" s="1" t="s">
        <v>3017</v>
      </c>
      <c r="C1713" s="1" t="s">
        <v>4719</v>
      </c>
      <c r="E1713" s="1" t="s">
        <v>4720</v>
      </c>
      <c r="F1713" s="3" t="s">
        <v>7342</v>
      </c>
    </row>
    <row r="1714" spans="1:6" x14ac:dyDescent="0.3">
      <c r="A1714" s="1" t="s">
        <v>4721</v>
      </c>
      <c r="B1714" s="1" t="s">
        <v>3017</v>
      </c>
      <c r="C1714" s="1" t="s">
        <v>4722</v>
      </c>
      <c r="E1714" s="1" t="s">
        <v>4634</v>
      </c>
      <c r="F1714" s="3" t="s">
        <v>7982</v>
      </c>
    </row>
    <row r="1715" spans="1:6" x14ac:dyDescent="0.3">
      <c r="A1715" s="1" t="s">
        <v>4723</v>
      </c>
      <c r="B1715" s="1" t="s">
        <v>3017</v>
      </c>
      <c r="C1715" s="1" t="s">
        <v>4724</v>
      </c>
      <c r="E1715" s="1" t="s">
        <v>4717</v>
      </c>
      <c r="F1715" s="3" t="s">
        <v>7341</v>
      </c>
    </row>
    <row r="1716" spans="1:6" x14ac:dyDescent="0.3">
      <c r="A1716" s="1" t="s">
        <v>4725</v>
      </c>
      <c r="B1716" s="1" t="s">
        <v>3017</v>
      </c>
      <c r="C1716" s="1" t="s">
        <v>4726</v>
      </c>
      <c r="E1716" s="1" t="s">
        <v>3941</v>
      </c>
      <c r="F1716" s="3" t="s">
        <v>7188</v>
      </c>
    </row>
    <row r="1717" spans="1:6" x14ac:dyDescent="0.3">
      <c r="A1717" s="1" t="s">
        <v>4727</v>
      </c>
      <c r="B1717" s="1" t="s">
        <v>3017</v>
      </c>
      <c r="C1717" s="1" t="s">
        <v>4728</v>
      </c>
      <c r="E1717" s="1" t="s">
        <v>4729</v>
      </c>
      <c r="F1717" s="3" t="s">
        <v>7343</v>
      </c>
    </row>
    <row r="1718" spans="1:6" x14ac:dyDescent="0.3">
      <c r="A1718" s="1" t="s">
        <v>4730</v>
      </c>
      <c r="B1718" s="1" t="s">
        <v>3017</v>
      </c>
      <c r="C1718" s="1" t="s">
        <v>4731</v>
      </c>
      <c r="E1718" s="1" t="s">
        <v>854</v>
      </c>
      <c r="F1718" s="3" t="s">
        <v>6825</v>
      </c>
    </row>
    <row r="1719" spans="1:6" x14ac:dyDescent="0.3">
      <c r="A1719" s="1" t="s">
        <v>4732</v>
      </c>
      <c r="B1719" s="1" t="s">
        <v>3017</v>
      </c>
      <c r="C1719" s="1" t="s">
        <v>4733</v>
      </c>
      <c r="E1719" s="1" t="s">
        <v>4734</v>
      </c>
      <c r="F1719" s="3" t="s">
        <v>7340</v>
      </c>
    </row>
    <row r="1720" spans="1:6" x14ac:dyDescent="0.3">
      <c r="A1720" s="1" t="s">
        <v>4735</v>
      </c>
      <c r="B1720" s="1" t="s">
        <v>3017</v>
      </c>
      <c r="C1720" s="1" t="s">
        <v>4736</v>
      </c>
      <c r="E1720" s="1" t="s">
        <v>4737</v>
      </c>
      <c r="F1720" s="3" t="s">
        <v>7345</v>
      </c>
    </row>
    <row r="1721" spans="1:6" x14ac:dyDescent="0.3">
      <c r="A1721" s="1" t="s">
        <v>4738</v>
      </c>
      <c r="B1721" s="1" t="s">
        <v>3017</v>
      </c>
      <c r="C1721" s="1" t="s">
        <v>4739</v>
      </c>
      <c r="E1721" s="1" t="s">
        <v>4740</v>
      </c>
      <c r="F1721" s="3" t="s">
        <v>7346</v>
      </c>
    </row>
    <row r="1722" spans="1:6" x14ac:dyDescent="0.3">
      <c r="A1722" s="1" t="s">
        <v>4741</v>
      </c>
      <c r="B1722" s="1" t="s">
        <v>3017</v>
      </c>
      <c r="C1722" s="1" t="s">
        <v>4742</v>
      </c>
      <c r="E1722" s="1" t="s">
        <v>4665</v>
      </c>
      <c r="F1722" s="3" t="s">
        <v>7987</v>
      </c>
    </row>
    <row r="1723" spans="1:6" x14ac:dyDescent="0.3">
      <c r="A1723" s="1" t="s">
        <v>4743</v>
      </c>
      <c r="B1723" s="1" t="s">
        <v>3017</v>
      </c>
      <c r="C1723" s="1" t="s">
        <v>4744</v>
      </c>
      <c r="E1723" s="1" t="s">
        <v>4745</v>
      </c>
      <c r="F1723" s="3" t="s">
        <v>7347</v>
      </c>
    </row>
    <row r="1724" spans="1:6" x14ac:dyDescent="0.3">
      <c r="A1724" s="1" t="s">
        <v>4746</v>
      </c>
      <c r="B1724" s="1" t="s">
        <v>3017</v>
      </c>
      <c r="C1724" s="1" t="s">
        <v>4747</v>
      </c>
      <c r="E1724" s="1" t="s">
        <v>4748</v>
      </c>
      <c r="F1724" s="3" t="s">
        <v>7348</v>
      </c>
    </row>
    <row r="1725" spans="1:6" x14ac:dyDescent="0.3">
      <c r="A1725" s="1" t="s">
        <v>4749</v>
      </c>
      <c r="B1725" s="1" t="s">
        <v>3017</v>
      </c>
      <c r="C1725" s="1" t="s">
        <v>4750</v>
      </c>
      <c r="E1725" s="1" t="s">
        <v>4665</v>
      </c>
      <c r="F1725" s="3" t="s">
        <v>7987</v>
      </c>
    </row>
    <row r="1726" spans="1:6" x14ac:dyDescent="0.3">
      <c r="A1726" s="1" t="s">
        <v>4751</v>
      </c>
      <c r="B1726" s="1" t="s">
        <v>3017</v>
      </c>
      <c r="C1726" s="1" t="s">
        <v>4752</v>
      </c>
      <c r="E1726" s="1" t="s">
        <v>4753</v>
      </c>
      <c r="F1726" s="3" t="s">
        <v>6407</v>
      </c>
    </row>
    <row r="1727" spans="1:6" x14ac:dyDescent="0.3">
      <c r="A1727" s="1" t="s">
        <v>4754</v>
      </c>
      <c r="B1727" s="1" t="s">
        <v>3017</v>
      </c>
      <c r="C1727" s="1" t="s">
        <v>4755</v>
      </c>
      <c r="E1727" s="1" t="s">
        <v>4756</v>
      </c>
      <c r="F1727" s="3" t="s">
        <v>6408</v>
      </c>
    </row>
    <row r="1728" spans="1:6" x14ac:dyDescent="0.3">
      <c r="A1728" s="1" t="s">
        <v>4757</v>
      </c>
      <c r="B1728" s="1" t="s">
        <v>3017</v>
      </c>
      <c r="C1728" s="1" t="s">
        <v>4758</v>
      </c>
      <c r="E1728" s="1" t="s">
        <v>4759</v>
      </c>
      <c r="F1728" s="3" t="s">
        <v>7988</v>
      </c>
    </row>
    <row r="1729" spans="1:6" x14ac:dyDescent="0.3">
      <c r="A1729" s="1" t="s">
        <v>4760</v>
      </c>
      <c r="B1729" s="1" t="s">
        <v>3017</v>
      </c>
      <c r="C1729" s="1" t="s">
        <v>4761</v>
      </c>
      <c r="E1729" s="1" t="s">
        <v>4762</v>
      </c>
      <c r="F1729" s="3" t="s">
        <v>6406</v>
      </c>
    </row>
    <row r="1730" spans="1:6" x14ac:dyDescent="0.3">
      <c r="A1730" s="1" t="s">
        <v>4763</v>
      </c>
      <c r="B1730" s="1" t="s">
        <v>3017</v>
      </c>
      <c r="C1730" s="1" t="s">
        <v>4764</v>
      </c>
      <c r="E1730" s="1" t="s">
        <v>4765</v>
      </c>
      <c r="F1730" s="3" t="s">
        <v>7351</v>
      </c>
    </row>
    <row r="1731" spans="1:6" x14ac:dyDescent="0.3">
      <c r="A1731" s="1" t="s">
        <v>4766</v>
      </c>
      <c r="B1731" s="1" t="s">
        <v>3017</v>
      </c>
      <c r="C1731" s="1" t="s">
        <v>4767</v>
      </c>
      <c r="E1731" s="1" t="s">
        <v>4768</v>
      </c>
      <c r="F1731" s="3" t="s">
        <v>7352</v>
      </c>
    </row>
    <row r="1732" spans="1:6" x14ac:dyDescent="0.3">
      <c r="A1732" s="1" t="s">
        <v>4769</v>
      </c>
      <c r="B1732" s="1" t="s">
        <v>3017</v>
      </c>
      <c r="C1732" s="1" t="s">
        <v>4770</v>
      </c>
      <c r="E1732" s="1" t="s">
        <v>4665</v>
      </c>
      <c r="F1732" s="3" t="s">
        <v>7987</v>
      </c>
    </row>
    <row r="1733" spans="1:6" x14ac:dyDescent="0.3">
      <c r="A1733" s="1" t="s">
        <v>4771</v>
      </c>
      <c r="B1733" s="1" t="s">
        <v>3017</v>
      </c>
      <c r="C1733" s="1" t="s">
        <v>4772</v>
      </c>
      <c r="E1733" s="1" t="s">
        <v>4773</v>
      </c>
      <c r="F1733" s="3" t="s">
        <v>7989</v>
      </c>
    </row>
    <row r="1734" spans="1:6" x14ac:dyDescent="0.3">
      <c r="A1734" s="1" t="s">
        <v>4774</v>
      </c>
      <c r="B1734" s="1" t="s">
        <v>3017</v>
      </c>
      <c r="C1734" s="1" t="s">
        <v>2450</v>
      </c>
      <c r="E1734" s="1" t="s">
        <v>2451</v>
      </c>
      <c r="F1734" s="3" t="s">
        <v>7013</v>
      </c>
    </row>
    <row r="1735" spans="1:6" x14ac:dyDescent="0.3">
      <c r="A1735" s="1" t="s">
        <v>4775</v>
      </c>
      <c r="B1735" s="1" t="s">
        <v>3017</v>
      </c>
      <c r="C1735" s="1" t="s">
        <v>2453</v>
      </c>
      <c r="E1735" s="1" t="s">
        <v>4776</v>
      </c>
      <c r="F1735" s="3" t="s">
        <v>7014</v>
      </c>
    </row>
    <row r="1736" spans="1:6" x14ac:dyDescent="0.3">
      <c r="A1736" s="1" t="s">
        <v>4777</v>
      </c>
      <c r="B1736" s="1" t="s">
        <v>3017</v>
      </c>
      <c r="C1736" s="1" t="s">
        <v>4778</v>
      </c>
      <c r="E1736" s="1" t="s">
        <v>4674</v>
      </c>
      <c r="F1736" s="3" t="s">
        <v>7985</v>
      </c>
    </row>
    <row r="1737" spans="1:6" x14ac:dyDescent="0.3">
      <c r="A1737" s="1" t="s">
        <v>4779</v>
      </c>
      <c r="B1737" s="1" t="s">
        <v>3017</v>
      </c>
      <c r="C1737" s="1" t="s">
        <v>4780</v>
      </c>
      <c r="E1737" s="1" t="s">
        <v>4773</v>
      </c>
      <c r="F1737" s="3" t="s">
        <v>7989</v>
      </c>
    </row>
    <row r="1738" spans="1:6" x14ac:dyDescent="0.3">
      <c r="A1738" s="1" t="s">
        <v>4781</v>
      </c>
      <c r="B1738" s="1" t="s">
        <v>3017</v>
      </c>
      <c r="C1738" s="1" t="s">
        <v>2480</v>
      </c>
      <c r="E1738" s="1" t="s">
        <v>2481</v>
      </c>
      <c r="F1738" s="3" t="s">
        <v>7015</v>
      </c>
    </row>
    <row r="1739" spans="1:6" x14ac:dyDescent="0.3">
      <c r="A1739" s="1" t="s">
        <v>4782</v>
      </c>
      <c r="B1739" s="1" t="s">
        <v>3017</v>
      </c>
      <c r="C1739" s="1" t="s">
        <v>2483</v>
      </c>
      <c r="E1739" s="1" t="s">
        <v>4783</v>
      </c>
      <c r="F1739" s="3" t="s">
        <v>7016</v>
      </c>
    </row>
    <row r="1740" spans="1:6" x14ac:dyDescent="0.3">
      <c r="A1740" s="1" t="s">
        <v>4784</v>
      </c>
      <c r="B1740" s="1" t="s">
        <v>3017</v>
      </c>
      <c r="C1740" s="1" t="s">
        <v>4785</v>
      </c>
      <c r="E1740" s="1" t="s">
        <v>4786</v>
      </c>
      <c r="F1740" s="3" t="s">
        <v>7983</v>
      </c>
    </row>
    <row r="1741" spans="1:6" x14ac:dyDescent="0.3">
      <c r="A1741" s="1" t="s">
        <v>4787</v>
      </c>
      <c r="B1741" s="1" t="s">
        <v>3017</v>
      </c>
      <c r="C1741" s="1" t="s">
        <v>4788</v>
      </c>
      <c r="E1741" s="1" t="s">
        <v>4789</v>
      </c>
      <c r="F1741" s="3" t="s">
        <v>7355</v>
      </c>
    </row>
    <row r="1742" spans="1:6" x14ac:dyDescent="0.3">
      <c r="A1742" s="1" t="s">
        <v>4790</v>
      </c>
      <c r="B1742" s="1" t="s">
        <v>3017</v>
      </c>
      <c r="C1742" s="1" t="s">
        <v>4791</v>
      </c>
      <c r="E1742" s="1" t="s">
        <v>4792</v>
      </c>
      <c r="F1742" s="3" t="s">
        <v>7356</v>
      </c>
    </row>
    <row r="1743" spans="1:6" x14ac:dyDescent="0.3">
      <c r="A1743" s="1" t="s">
        <v>4793</v>
      </c>
      <c r="B1743" s="1" t="s">
        <v>3017</v>
      </c>
      <c r="C1743" s="1" t="s">
        <v>4794</v>
      </c>
      <c r="E1743" s="1" t="s">
        <v>4665</v>
      </c>
      <c r="F1743" s="3" t="s">
        <v>7987</v>
      </c>
    </row>
    <row r="1744" spans="1:6" x14ac:dyDescent="0.3">
      <c r="A1744" s="1" t="s">
        <v>4795</v>
      </c>
      <c r="B1744" s="1" t="s">
        <v>3017</v>
      </c>
      <c r="C1744" s="1" t="s">
        <v>4796</v>
      </c>
      <c r="E1744" s="1" t="s">
        <v>4797</v>
      </c>
      <c r="F1744" s="3" t="s">
        <v>7353</v>
      </c>
    </row>
    <row r="1745" spans="1:6" x14ac:dyDescent="0.3">
      <c r="A1745" s="1" t="s">
        <v>4798</v>
      </c>
      <c r="B1745" s="1" t="s">
        <v>3017</v>
      </c>
      <c r="C1745" s="1" t="s">
        <v>4799</v>
      </c>
      <c r="E1745" s="1" t="s">
        <v>4800</v>
      </c>
      <c r="F1745" s="3" t="s">
        <v>7354</v>
      </c>
    </row>
    <row r="1746" spans="1:6" x14ac:dyDescent="0.3">
      <c r="A1746" s="1" t="s">
        <v>4801</v>
      </c>
      <c r="B1746" s="1" t="s">
        <v>3017</v>
      </c>
      <c r="C1746" s="1" t="s">
        <v>4802</v>
      </c>
      <c r="E1746" s="1" t="s">
        <v>4665</v>
      </c>
      <c r="F1746" s="3" t="s">
        <v>7987</v>
      </c>
    </row>
    <row r="1747" spans="1:6" x14ac:dyDescent="0.3">
      <c r="A1747" s="1" t="s">
        <v>4803</v>
      </c>
      <c r="B1747" s="1" t="s">
        <v>3017</v>
      </c>
      <c r="C1747" s="1" t="s">
        <v>2546</v>
      </c>
      <c r="E1747" s="1" t="s">
        <v>2547</v>
      </c>
      <c r="F1747" s="3" t="s">
        <v>7009</v>
      </c>
    </row>
    <row r="1748" spans="1:6" x14ac:dyDescent="0.3">
      <c r="A1748" s="1" t="s">
        <v>4804</v>
      </c>
      <c r="B1748" s="1" t="s">
        <v>3017</v>
      </c>
      <c r="C1748" s="1" t="s">
        <v>2549</v>
      </c>
      <c r="E1748" s="1" t="s">
        <v>4805</v>
      </c>
      <c r="F1748" s="3" t="s">
        <v>7010</v>
      </c>
    </row>
    <row r="1749" spans="1:6" x14ac:dyDescent="0.3">
      <c r="A1749" s="1" t="s">
        <v>4806</v>
      </c>
      <c r="B1749" s="1" t="s">
        <v>3017</v>
      </c>
      <c r="C1749" s="1" t="s">
        <v>4807</v>
      </c>
      <c r="E1749" s="1" t="s">
        <v>4665</v>
      </c>
      <c r="F1749" s="3" t="s">
        <v>7987</v>
      </c>
    </row>
    <row r="1750" spans="1:6" x14ac:dyDescent="0.3">
      <c r="A1750" s="1" t="s">
        <v>4808</v>
      </c>
      <c r="B1750" s="1" t="s">
        <v>3017</v>
      </c>
      <c r="C1750" s="1" t="s">
        <v>4809</v>
      </c>
      <c r="E1750" s="1" t="s">
        <v>4623</v>
      </c>
      <c r="F1750" s="3" t="s">
        <v>7981</v>
      </c>
    </row>
    <row r="1751" spans="1:6" x14ac:dyDescent="0.3">
      <c r="A1751" s="1" t="s">
        <v>4810</v>
      </c>
      <c r="B1751" s="1" t="s">
        <v>3017</v>
      </c>
      <c r="C1751" s="1" t="s">
        <v>4811</v>
      </c>
      <c r="E1751" s="1" t="s">
        <v>2392</v>
      </c>
      <c r="F1751" s="3" t="s">
        <v>7011</v>
      </c>
    </row>
    <row r="1752" spans="1:6" x14ac:dyDescent="0.3">
      <c r="A1752" s="1" t="s">
        <v>4812</v>
      </c>
      <c r="B1752" s="1" t="s">
        <v>3017</v>
      </c>
      <c r="C1752" s="1" t="s">
        <v>4813</v>
      </c>
      <c r="E1752" s="1" t="s">
        <v>4814</v>
      </c>
      <c r="F1752" s="3" t="s">
        <v>7358</v>
      </c>
    </row>
    <row r="1753" spans="1:6" x14ac:dyDescent="0.3">
      <c r="A1753" s="1" t="s">
        <v>4815</v>
      </c>
      <c r="B1753" s="1" t="s">
        <v>3017</v>
      </c>
      <c r="C1753" s="1" t="s">
        <v>4816</v>
      </c>
      <c r="E1753" s="1" t="s">
        <v>4665</v>
      </c>
      <c r="F1753" s="3" t="s">
        <v>7987</v>
      </c>
    </row>
    <row r="1754" spans="1:6" x14ac:dyDescent="0.3">
      <c r="A1754" s="1" t="s">
        <v>4817</v>
      </c>
      <c r="B1754" s="1" t="s">
        <v>3017</v>
      </c>
      <c r="C1754" s="1" t="s">
        <v>2552</v>
      </c>
      <c r="E1754" s="1" t="s">
        <v>2553</v>
      </c>
      <c r="F1754" s="3" t="s">
        <v>7007</v>
      </c>
    </row>
    <row r="1755" spans="1:6" x14ac:dyDescent="0.3">
      <c r="A1755" s="1" t="s">
        <v>4818</v>
      </c>
      <c r="B1755" s="1" t="s">
        <v>3017</v>
      </c>
      <c r="C1755" s="1" t="s">
        <v>2555</v>
      </c>
      <c r="E1755" s="1" t="s">
        <v>4819</v>
      </c>
      <c r="F1755" s="3" t="s">
        <v>7008</v>
      </c>
    </row>
    <row r="1756" spans="1:6" x14ac:dyDescent="0.3">
      <c r="A1756" s="1" t="s">
        <v>4820</v>
      </c>
      <c r="B1756" s="1" t="s">
        <v>3017</v>
      </c>
      <c r="C1756" s="1" t="s">
        <v>4821</v>
      </c>
      <c r="E1756" s="1" t="s">
        <v>4822</v>
      </c>
      <c r="F1756" s="3" t="s">
        <v>7983</v>
      </c>
    </row>
    <row r="1757" spans="1:6" x14ac:dyDescent="0.3">
      <c r="A1757" s="1" t="s">
        <v>4823</v>
      </c>
      <c r="B1757" s="1" t="s">
        <v>3017</v>
      </c>
      <c r="C1757" s="1" t="s">
        <v>4824</v>
      </c>
      <c r="E1757" s="1" t="s">
        <v>4665</v>
      </c>
      <c r="F1757" s="3" t="s">
        <v>7990</v>
      </c>
    </row>
    <row r="1758" spans="1:6" x14ac:dyDescent="0.3">
      <c r="A1758" s="1" t="s">
        <v>4825</v>
      </c>
      <c r="B1758" s="1" t="s">
        <v>3017</v>
      </c>
      <c r="C1758" s="1" t="s">
        <v>4826</v>
      </c>
      <c r="E1758" s="1" t="s">
        <v>4827</v>
      </c>
      <c r="F1758" s="3" t="s">
        <v>7349</v>
      </c>
    </row>
    <row r="1759" spans="1:6" x14ac:dyDescent="0.3">
      <c r="A1759" s="1" t="s">
        <v>4828</v>
      </c>
      <c r="B1759" s="1" t="s">
        <v>3017</v>
      </c>
      <c r="C1759" s="1" t="s">
        <v>4829</v>
      </c>
      <c r="E1759" s="1" t="s">
        <v>4830</v>
      </c>
      <c r="F1759" s="3" t="s">
        <v>7350</v>
      </c>
    </row>
    <row r="1760" spans="1:6" x14ac:dyDescent="0.3">
      <c r="A1760" s="1" t="s">
        <v>4831</v>
      </c>
      <c r="B1760" s="1" t="s">
        <v>3017</v>
      </c>
      <c r="C1760" s="1" t="s">
        <v>4832</v>
      </c>
      <c r="E1760" s="1" t="s">
        <v>4665</v>
      </c>
      <c r="F1760" s="3" t="s">
        <v>7987</v>
      </c>
    </row>
    <row r="1761" spans="1:6" x14ac:dyDescent="0.3">
      <c r="A1761" s="1" t="s">
        <v>4833</v>
      </c>
      <c r="B1761" s="1" t="s">
        <v>3017</v>
      </c>
      <c r="C1761" s="1" t="s">
        <v>4834</v>
      </c>
      <c r="E1761" s="1" t="s">
        <v>2613</v>
      </c>
      <c r="F1761" s="3" t="s">
        <v>7017</v>
      </c>
    </row>
    <row r="1762" spans="1:6" x14ac:dyDescent="0.3">
      <c r="A1762" s="1" t="s">
        <v>4835</v>
      </c>
      <c r="B1762" s="1" t="s">
        <v>3017</v>
      </c>
      <c r="C1762" s="1" t="s">
        <v>4836</v>
      </c>
      <c r="E1762" s="1" t="s">
        <v>4837</v>
      </c>
      <c r="F1762" s="3" t="s">
        <v>7357</v>
      </c>
    </row>
    <row r="1763" spans="1:6" x14ac:dyDescent="0.3">
      <c r="A1763" s="1" t="s">
        <v>4838</v>
      </c>
      <c r="B1763" s="1" t="s">
        <v>3017</v>
      </c>
      <c r="C1763" s="1" t="s">
        <v>4839</v>
      </c>
      <c r="E1763" s="1" t="s">
        <v>4665</v>
      </c>
      <c r="F1763" s="3" t="s">
        <v>7987</v>
      </c>
    </row>
    <row r="1764" spans="1:6" x14ac:dyDescent="0.3">
      <c r="A1764" s="1" t="s">
        <v>4840</v>
      </c>
      <c r="B1764" s="1" t="s">
        <v>3017</v>
      </c>
      <c r="C1764" s="1" t="s">
        <v>4841</v>
      </c>
      <c r="E1764" s="1" t="s">
        <v>4842</v>
      </c>
      <c r="F1764" s="3" t="s">
        <v>7362</v>
      </c>
    </row>
    <row r="1765" spans="1:6" x14ac:dyDescent="0.3">
      <c r="A1765" s="1" t="s">
        <v>4843</v>
      </c>
      <c r="B1765" s="1" t="s">
        <v>3017</v>
      </c>
      <c r="C1765" s="1" t="s">
        <v>4844</v>
      </c>
      <c r="E1765" s="1" t="s">
        <v>4845</v>
      </c>
      <c r="F1765" s="3" t="s">
        <v>7363</v>
      </c>
    </row>
    <row r="1766" spans="1:6" x14ac:dyDescent="0.3">
      <c r="A1766" s="1" t="s">
        <v>4846</v>
      </c>
      <c r="B1766" s="1" t="s">
        <v>3017</v>
      </c>
      <c r="C1766" s="1" t="s">
        <v>4847</v>
      </c>
      <c r="E1766" s="1" t="s">
        <v>4848</v>
      </c>
      <c r="F1766" s="3" t="s">
        <v>7364</v>
      </c>
    </row>
    <row r="1767" spans="1:6" x14ac:dyDescent="0.3">
      <c r="A1767" s="1" t="s">
        <v>4849</v>
      </c>
      <c r="B1767" s="1" t="s">
        <v>3017</v>
      </c>
      <c r="C1767" s="1" t="s">
        <v>4850</v>
      </c>
      <c r="E1767" s="1" t="s">
        <v>4851</v>
      </c>
      <c r="F1767" s="3" t="s">
        <v>7991</v>
      </c>
    </row>
    <row r="1768" spans="1:6" x14ac:dyDescent="0.3">
      <c r="A1768" s="1" t="s">
        <v>4852</v>
      </c>
      <c r="B1768" s="1" t="s">
        <v>3017</v>
      </c>
      <c r="C1768" s="1" t="s">
        <v>4853</v>
      </c>
      <c r="E1768" s="1" t="s">
        <v>4854</v>
      </c>
      <c r="F1768" s="3" t="s">
        <v>7992</v>
      </c>
    </row>
    <row r="1769" spans="1:6" x14ac:dyDescent="0.3">
      <c r="A1769" s="1" t="s">
        <v>4855</v>
      </c>
      <c r="B1769" s="1" t="s">
        <v>3017</v>
      </c>
      <c r="C1769" s="1" t="s">
        <v>4856</v>
      </c>
      <c r="E1769" s="1" t="s">
        <v>4857</v>
      </c>
      <c r="F1769" s="3" t="s">
        <v>7993</v>
      </c>
    </row>
    <row r="1770" spans="1:6" x14ac:dyDescent="0.3">
      <c r="A1770" s="1" t="s">
        <v>4858</v>
      </c>
      <c r="B1770" s="1" t="s">
        <v>3017</v>
      </c>
      <c r="C1770" s="1" t="s">
        <v>4859</v>
      </c>
      <c r="E1770" s="1" t="s">
        <v>4860</v>
      </c>
      <c r="F1770" s="3" t="s">
        <v>7982</v>
      </c>
    </row>
    <row r="1771" spans="1:6" x14ac:dyDescent="0.3">
      <c r="A1771" s="1" t="s">
        <v>4861</v>
      </c>
      <c r="B1771" s="1" t="s">
        <v>3017</v>
      </c>
      <c r="C1771" s="1" t="s">
        <v>4862</v>
      </c>
      <c r="E1771" s="1" t="s">
        <v>4842</v>
      </c>
      <c r="F1771" s="3" t="s">
        <v>7362</v>
      </c>
    </row>
    <row r="1772" spans="1:6" x14ac:dyDescent="0.3">
      <c r="A1772" s="1" t="s">
        <v>4863</v>
      </c>
      <c r="B1772" s="1" t="s">
        <v>3017</v>
      </c>
      <c r="C1772" s="1" t="s">
        <v>4864</v>
      </c>
      <c r="E1772" s="1" t="s">
        <v>4865</v>
      </c>
      <c r="F1772" s="3" t="s">
        <v>7365</v>
      </c>
    </row>
    <row r="1773" spans="1:6" x14ac:dyDescent="0.3">
      <c r="A1773" s="1" t="s">
        <v>4866</v>
      </c>
      <c r="B1773" s="1" t="s">
        <v>3017</v>
      </c>
      <c r="C1773" s="1" t="s">
        <v>4867</v>
      </c>
      <c r="E1773" s="1" t="s">
        <v>4868</v>
      </c>
      <c r="F1773" s="3" t="s">
        <v>7366</v>
      </c>
    </row>
    <row r="1774" spans="1:6" x14ac:dyDescent="0.3">
      <c r="A1774" s="1" t="s">
        <v>4869</v>
      </c>
      <c r="B1774" s="1" t="s">
        <v>3017</v>
      </c>
      <c r="C1774" s="1" t="s">
        <v>4870</v>
      </c>
      <c r="E1774" s="1" t="s">
        <v>4871</v>
      </c>
      <c r="F1774" s="3" t="s">
        <v>7367</v>
      </c>
    </row>
    <row r="1775" spans="1:6" x14ac:dyDescent="0.3">
      <c r="A1775" s="1" t="s">
        <v>4872</v>
      </c>
      <c r="B1775" s="1" t="s">
        <v>3017</v>
      </c>
      <c r="C1775" s="1" t="s">
        <v>4873</v>
      </c>
      <c r="E1775" s="1" t="s">
        <v>4860</v>
      </c>
      <c r="F1775" s="3" t="s">
        <v>7982</v>
      </c>
    </row>
    <row r="1776" spans="1:6" x14ac:dyDescent="0.3">
      <c r="A1776" s="1" t="s">
        <v>4874</v>
      </c>
      <c r="B1776" s="1" t="s">
        <v>3017</v>
      </c>
      <c r="C1776" s="1" t="s">
        <v>4875</v>
      </c>
      <c r="E1776" s="1" t="s">
        <v>4865</v>
      </c>
      <c r="F1776" s="3" t="s">
        <v>4875</v>
      </c>
    </row>
    <row r="1777" spans="1:6" x14ac:dyDescent="0.3">
      <c r="A1777" s="1" t="s">
        <v>4876</v>
      </c>
      <c r="B1777" s="1" t="s">
        <v>3017</v>
      </c>
      <c r="C1777" s="1" t="s">
        <v>4877</v>
      </c>
      <c r="E1777" s="1" t="s">
        <v>4878</v>
      </c>
      <c r="F1777" s="3" t="s">
        <v>7359</v>
      </c>
    </row>
    <row r="1778" spans="1:6" x14ac:dyDescent="0.3">
      <c r="A1778" s="1" t="s">
        <v>4879</v>
      </c>
      <c r="B1778" s="1" t="s">
        <v>3017</v>
      </c>
      <c r="C1778" s="1" t="s">
        <v>4880</v>
      </c>
      <c r="E1778" s="1" t="s">
        <v>4881</v>
      </c>
      <c r="F1778" s="3" t="s">
        <v>7360</v>
      </c>
    </row>
    <row r="1779" spans="1:6" x14ac:dyDescent="0.3">
      <c r="A1779" s="1" t="s">
        <v>4882</v>
      </c>
      <c r="B1779" s="1" t="s">
        <v>3017</v>
      </c>
      <c r="C1779" s="1" t="s">
        <v>4883</v>
      </c>
      <c r="E1779" s="1" t="s">
        <v>4884</v>
      </c>
      <c r="F1779" s="3" t="s">
        <v>7361</v>
      </c>
    </row>
    <row r="1780" spans="1:6" x14ac:dyDescent="0.3">
      <c r="A1780" s="1" t="s">
        <v>4885</v>
      </c>
      <c r="B1780" s="1" t="s">
        <v>3017</v>
      </c>
      <c r="C1780" s="1" t="s">
        <v>4886</v>
      </c>
      <c r="E1780" s="1" t="s">
        <v>4887</v>
      </c>
      <c r="F1780" s="3" t="s">
        <v>7995</v>
      </c>
    </row>
    <row r="1781" spans="1:6" x14ac:dyDescent="0.3">
      <c r="A1781" s="1" t="s">
        <v>4888</v>
      </c>
      <c r="B1781" s="1" t="s">
        <v>3017</v>
      </c>
      <c r="C1781" s="1" t="s">
        <v>4889</v>
      </c>
      <c r="E1781" s="1" t="s">
        <v>4890</v>
      </c>
      <c r="F1781" s="3" t="s">
        <v>7367</v>
      </c>
    </row>
    <row r="1782" spans="1:6" x14ac:dyDescent="0.3">
      <c r="A1782" s="1" t="s">
        <v>4891</v>
      </c>
      <c r="B1782" s="1" t="s">
        <v>3017</v>
      </c>
      <c r="C1782" s="1" t="s">
        <v>4892</v>
      </c>
      <c r="E1782" s="1" t="s">
        <v>4893</v>
      </c>
      <c r="F1782" s="3" t="s">
        <v>7996</v>
      </c>
    </row>
    <row r="1783" spans="1:6" x14ac:dyDescent="0.3">
      <c r="A1783" s="1" t="s">
        <v>4894</v>
      </c>
      <c r="B1783" s="1" t="s">
        <v>3017</v>
      </c>
      <c r="C1783" s="1" t="s">
        <v>4895</v>
      </c>
      <c r="E1783" s="1" t="s">
        <v>4860</v>
      </c>
      <c r="F1783" s="3" t="s">
        <v>7982</v>
      </c>
    </row>
    <row r="1784" spans="1:6" x14ac:dyDescent="0.3">
      <c r="A1784" s="1" t="s">
        <v>4896</v>
      </c>
      <c r="B1784" s="1" t="s">
        <v>3017</v>
      </c>
      <c r="C1784" s="1" t="s">
        <v>4897</v>
      </c>
      <c r="E1784" s="1" t="s">
        <v>4878</v>
      </c>
      <c r="F1784" s="3" t="s">
        <v>7994</v>
      </c>
    </row>
    <row r="1785" spans="1:6" x14ac:dyDescent="0.3">
      <c r="A1785" s="1" t="s">
        <v>4898</v>
      </c>
      <c r="B1785" s="1" t="s">
        <v>3017</v>
      </c>
      <c r="C1785" s="1" t="s">
        <v>4899</v>
      </c>
      <c r="E1785" s="1" t="s">
        <v>4900</v>
      </c>
      <c r="F1785" s="3" t="s">
        <v>6823</v>
      </c>
    </row>
    <row r="1786" spans="1:6" x14ac:dyDescent="0.3">
      <c r="A1786" s="1" t="s">
        <v>4901</v>
      </c>
      <c r="B1786" s="1" t="s">
        <v>3017</v>
      </c>
      <c r="C1786" s="1" t="s">
        <v>4902</v>
      </c>
      <c r="E1786" s="1" t="s">
        <v>4903</v>
      </c>
      <c r="F1786" s="3" t="s">
        <v>6825</v>
      </c>
    </row>
    <row r="1787" spans="1:6" x14ac:dyDescent="0.3">
      <c r="A1787" s="1" t="s">
        <v>4904</v>
      </c>
      <c r="B1787" s="1" t="s">
        <v>3017</v>
      </c>
      <c r="C1787" s="1" t="s">
        <v>4905</v>
      </c>
      <c r="E1787" s="1" t="s">
        <v>4903</v>
      </c>
      <c r="F1787" s="3" t="s">
        <v>6825</v>
      </c>
    </row>
    <row r="1788" spans="1:6" x14ac:dyDescent="0.3">
      <c r="A1788" s="1" t="s">
        <v>4906</v>
      </c>
      <c r="B1788" s="1" t="s">
        <v>3017</v>
      </c>
      <c r="C1788" s="1" t="s">
        <v>4907</v>
      </c>
      <c r="E1788" s="1" t="s">
        <v>4903</v>
      </c>
      <c r="F1788" s="3" t="s">
        <v>6825</v>
      </c>
    </row>
    <row r="1789" spans="1:6" x14ac:dyDescent="0.3">
      <c r="A1789" s="1" t="s">
        <v>4908</v>
      </c>
      <c r="B1789" s="1" t="s">
        <v>3017</v>
      </c>
      <c r="C1789" s="1" t="s">
        <v>4909</v>
      </c>
      <c r="E1789" s="1" t="s">
        <v>4903</v>
      </c>
      <c r="F1789" s="3" t="s">
        <v>6825</v>
      </c>
    </row>
    <row r="1790" spans="1:6" x14ac:dyDescent="0.3">
      <c r="A1790" s="1" t="s">
        <v>4910</v>
      </c>
      <c r="B1790" s="1" t="s">
        <v>3017</v>
      </c>
      <c r="C1790" s="1" t="s">
        <v>4911</v>
      </c>
      <c r="E1790" s="1" t="s">
        <v>4912</v>
      </c>
      <c r="F1790" s="3" t="s">
        <v>7375</v>
      </c>
    </row>
    <row r="1791" spans="1:6" x14ac:dyDescent="0.3">
      <c r="A1791" s="1" t="s">
        <v>4913</v>
      </c>
      <c r="B1791" s="1" t="s">
        <v>3017</v>
      </c>
      <c r="C1791" s="1" t="s">
        <v>4914</v>
      </c>
      <c r="E1791" s="1" t="s">
        <v>4915</v>
      </c>
      <c r="F1791" s="3" t="s">
        <v>7376</v>
      </c>
    </row>
    <row r="1792" spans="1:6" x14ac:dyDescent="0.3">
      <c r="A1792" s="1" t="s">
        <v>4916</v>
      </c>
      <c r="B1792" s="1" t="s">
        <v>3017</v>
      </c>
      <c r="C1792" s="1" t="s">
        <v>4917</v>
      </c>
      <c r="E1792" s="1" t="s">
        <v>4918</v>
      </c>
      <c r="F1792" s="3" t="s">
        <v>7997</v>
      </c>
    </row>
    <row r="1793" spans="1:6" x14ac:dyDescent="0.3">
      <c r="A1793" s="1" t="s">
        <v>4919</v>
      </c>
      <c r="B1793" s="1" t="s">
        <v>3017</v>
      </c>
      <c r="C1793" s="1" t="s">
        <v>4920</v>
      </c>
      <c r="E1793" s="1" t="s">
        <v>4921</v>
      </c>
      <c r="F1793" s="3" t="s">
        <v>7998</v>
      </c>
    </row>
    <row r="1794" spans="1:6" x14ac:dyDescent="0.3">
      <c r="A1794" s="1" t="s">
        <v>4922</v>
      </c>
      <c r="B1794" s="1" t="s">
        <v>3017</v>
      </c>
      <c r="C1794" s="1" t="s">
        <v>4923</v>
      </c>
      <c r="E1794" s="1" t="s">
        <v>4912</v>
      </c>
      <c r="F1794" s="3" t="s">
        <v>7999</v>
      </c>
    </row>
    <row r="1795" spans="1:6" x14ac:dyDescent="0.3">
      <c r="A1795" s="1" t="s">
        <v>4924</v>
      </c>
      <c r="B1795" s="1" t="s">
        <v>3017</v>
      </c>
      <c r="C1795" s="1" t="s">
        <v>4925</v>
      </c>
      <c r="E1795" s="1" t="s">
        <v>4926</v>
      </c>
      <c r="F1795" s="3" t="s">
        <v>7379</v>
      </c>
    </row>
    <row r="1796" spans="1:6" x14ac:dyDescent="0.3">
      <c r="A1796" s="1" t="s">
        <v>4927</v>
      </c>
      <c r="B1796" s="1" t="s">
        <v>3017</v>
      </c>
      <c r="C1796" s="1" t="s">
        <v>4928</v>
      </c>
      <c r="E1796" s="1" t="s">
        <v>8001</v>
      </c>
      <c r="F1796" s="3" t="s">
        <v>8002</v>
      </c>
    </row>
    <row r="1797" spans="1:6" x14ac:dyDescent="0.3">
      <c r="A1797" s="1" t="s">
        <v>4929</v>
      </c>
      <c r="B1797" s="1" t="s">
        <v>3017</v>
      </c>
      <c r="C1797" s="1" t="s">
        <v>4930</v>
      </c>
      <c r="E1797" s="1" t="s">
        <v>4931</v>
      </c>
      <c r="F1797" s="3" t="s">
        <v>8003</v>
      </c>
    </row>
    <row r="1798" spans="1:6" x14ac:dyDescent="0.3">
      <c r="A1798" s="1" t="s">
        <v>4932</v>
      </c>
      <c r="B1798" s="1" t="s">
        <v>3017</v>
      </c>
      <c r="C1798" s="1" t="s">
        <v>4933</v>
      </c>
      <c r="E1798" s="1" t="s">
        <v>4934</v>
      </c>
      <c r="F1798" s="3" t="s">
        <v>8004</v>
      </c>
    </row>
    <row r="1799" spans="1:6" x14ac:dyDescent="0.3">
      <c r="A1799" s="1" t="s">
        <v>4935</v>
      </c>
      <c r="B1799" s="1" t="s">
        <v>3017</v>
      </c>
      <c r="C1799" s="1" t="s">
        <v>4936</v>
      </c>
      <c r="E1799" s="1" t="s">
        <v>4937</v>
      </c>
      <c r="F1799" s="3" t="s">
        <v>8005</v>
      </c>
    </row>
    <row r="1800" spans="1:6" x14ac:dyDescent="0.3">
      <c r="A1800" s="1" t="s">
        <v>4938</v>
      </c>
      <c r="B1800" s="1" t="s">
        <v>3017</v>
      </c>
      <c r="C1800" s="1" t="s">
        <v>4939</v>
      </c>
      <c r="E1800" s="1" t="s">
        <v>4940</v>
      </c>
      <c r="F1800" s="3" t="s">
        <v>7367</v>
      </c>
    </row>
    <row r="1801" spans="1:6" x14ac:dyDescent="0.3">
      <c r="A1801" s="1" t="s">
        <v>4941</v>
      </c>
      <c r="B1801" s="1" t="s">
        <v>3017</v>
      </c>
      <c r="C1801" s="1" t="s">
        <v>4942</v>
      </c>
      <c r="E1801" s="1" t="s">
        <v>4943</v>
      </c>
      <c r="F1801" s="3" t="s">
        <v>7997</v>
      </c>
    </row>
    <row r="1802" spans="1:6" x14ac:dyDescent="0.3">
      <c r="A1802" s="1" t="s">
        <v>4944</v>
      </c>
      <c r="B1802" s="1" t="s">
        <v>3017</v>
      </c>
      <c r="C1802" s="1" t="s">
        <v>4945</v>
      </c>
      <c r="E1802" s="1" t="s">
        <v>4860</v>
      </c>
      <c r="F1802" s="3" t="s">
        <v>7982</v>
      </c>
    </row>
    <row r="1803" spans="1:6" x14ac:dyDescent="0.3">
      <c r="A1803" s="1" t="s">
        <v>4946</v>
      </c>
      <c r="B1803" s="1" t="s">
        <v>3017</v>
      </c>
      <c r="C1803" s="1" t="s">
        <v>4947</v>
      </c>
      <c r="E1803" s="1" t="s">
        <v>4926</v>
      </c>
      <c r="F1803" s="3" t="s">
        <v>8000</v>
      </c>
    </row>
    <row r="1804" spans="1:6" x14ac:dyDescent="0.3">
      <c r="A1804" s="1" t="s">
        <v>4948</v>
      </c>
      <c r="B1804" s="1" t="s">
        <v>3017</v>
      </c>
      <c r="C1804" s="1" t="s">
        <v>4949</v>
      </c>
      <c r="E1804" s="1" t="s">
        <v>4950</v>
      </c>
      <c r="F1804" s="3" t="s">
        <v>7368</v>
      </c>
    </row>
    <row r="1805" spans="1:6" x14ac:dyDescent="0.3">
      <c r="A1805" s="1" t="s">
        <v>4951</v>
      </c>
      <c r="B1805" s="1" t="s">
        <v>3017</v>
      </c>
      <c r="C1805" s="1" t="s">
        <v>4952</v>
      </c>
      <c r="E1805" s="1" t="s">
        <v>4953</v>
      </c>
      <c r="F1805" s="3" t="s">
        <v>7369</v>
      </c>
    </row>
    <row r="1806" spans="1:6" x14ac:dyDescent="0.3">
      <c r="A1806" s="1" t="s">
        <v>4954</v>
      </c>
      <c r="B1806" s="1" t="s">
        <v>3017</v>
      </c>
      <c r="C1806" s="1" t="s">
        <v>4955</v>
      </c>
      <c r="E1806" s="1" t="s">
        <v>4956</v>
      </c>
      <c r="F1806" s="3" t="s">
        <v>8007</v>
      </c>
    </row>
    <row r="1807" spans="1:6" x14ac:dyDescent="0.3">
      <c r="A1807" s="1" t="s">
        <v>4957</v>
      </c>
      <c r="B1807" s="1" t="s">
        <v>3017</v>
      </c>
      <c r="C1807" s="1" t="s">
        <v>4958</v>
      </c>
      <c r="E1807" s="1" t="s">
        <v>4959</v>
      </c>
      <c r="F1807" s="3" t="s">
        <v>8008</v>
      </c>
    </row>
    <row r="1808" spans="1:6" x14ac:dyDescent="0.3">
      <c r="A1808" s="1" t="s">
        <v>4960</v>
      </c>
      <c r="B1808" s="1" t="s">
        <v>3017</v>
      </c>
      <c r="C1808" s="1" t="s">
        <v>4961</v>
      </c>
      <c r="E1808" s="1" t="s">
        <v>4871</v>
      </c>
      <c r="F1808" s="3" t="s">
        <v>7367</v>
      </c>
    </row>
    <row r="1809" spans="1:6" x14ac:dyDescent="0.3">
      <c r="A1809" s="1" t="s">
        <v>4962</v>
      </c>
      <c r="B1809" s="1" t="s">
        <v>3017</v>
      </c>
      <c r="C1809" s="1" t="s">
        <v>4963</v>
      </c>
      <c r="E1809" s="1" t="s">
        <v>4854</v>
      </c>
      <c r="F1809" s="3" t="s">
        <v>8009</v>
      </c>
    </row>
    <row r="1810" spans="1:6" x14ac:dyDescent="0.3">
      <c r="A1810" s="1" t="s">
        <v>4964</v>
      </c>
      <c r="B1810" s="1" t="s">
        <v>3017</v>
      </c>
      <c r="C1810" s="1" t="s">
        <v>4965</v>
      </c>
      <c r="E1810" s="1" t="s">
        <v>4634</v>
      </c>
      <c r="F1810" s="3" t="s">
        <v>7989</v>
      </c>
    </row>
    <row r="1811" spans="1:6" x14ac:dyDescent="0.3">
      <c r="A1811" s="1" t="s">
        <v>4966</v>
      </c>
      <c r="B1811" s="1" t="s">
        <v>3017</v>
      </c>
      <c r="C1811" s="1" t="s">
        <v>4967</v>
      </c>
      <c r="E1811" s="1" t="s">
        <v>4860</v>
      </c>
      <c r="F1811" s="3" t="s">
        <v>7982</v>
      </c>
    </row>
    <row r="1812" spans="1:6" x14ac:dyDescent="0.3">
      <c r="A1812" s="1" t="s">
        <v>4968</v>
      </c>
      <c r="B1812" s="1" t="s">
        <v>3017</v>
      </c>
      <c r="C1812" s="1" t="s">
        <v>4969</v>
      </c>
      <c r="E1812" s="1" t="s">
        <v>4950</v>
      </c>
      <c r="F1812" s="3" t="s">
        <v>8006</v>
      </c>
    </row>
    <row r="1813" spans="1:6" x14ac:dyDescent="0.3">
      <c r="A1813" s="1" t="s">
        <v>4970</v>
      </c>
      <c r="B1813" s="1" t="s">
        <v>3017</v>
      </c>
      <c r="C1813" s="1" t="s">
        <v>4971</v>
      </c>
      <c r="E1813" s="1" t="s">
        <v>4972</v>
      </c>
      <c r="F1813" s="3" t="s">
        <v>7380</v>
      </c>
    </row>
    <row r="1814" spans="1:6" x14ac:dyDescent="0.3">
      <c r="A1814" s="1" t="s">
        <v>4973</v>
      </c>
      <c r="B1814" s="1" t="s">
        <v>3017</v>
      </c>
      <c r="C1814" s="1" t="s">
        <v>4974</v>
      </c>
      <c r="E1814" s="1" t="s">
        <v>4975</v>
      </c>
      <c r="F1814" s="3" t="s">
        <v>7381</v>
      </c>
    </row>
    <row r="1815" spans="1:6" x14ac:dyDescent="0.3">
      <c r="A1815" s="1" t="s">
        <v>4976</v>
      </c>
      <c r="B1815" s="1" t="s">
        <v>3017</v>
      </c>
      <c r="C1815" s="1" t="s">
        <v>4977</v>
      </c>
      <c r="E1815" s="1" t="s">
        <v>4978</v>
      </c>
      <c r="F1815" s="3" t="s">
        <v>8010</v>
      </c>
    </row>
    <row r="1816" spans="1:6" x14ac:dyDescent="0.3">
      <c r="A1816" s="1" t="s">
        <v>4979</v>
      </c>
      <c r="B1816" s="1" t="s">
        <v>3017</v>
      </c>
      <c r="C1816" s="1" t="s">
        <v>4980</v>
      </c>
      <c r="E1816" s="1" t="s">
        <v>4943</v>
      </c>
      <c r="F1816" s="3" t="s">
        <v>7997</v>
      </c>
    </row>
    <row r="1817" spans="1:6" x14ac:dyDescent="0.3">
      <c r="A1817" s="1" t="s">
        <v>4981</v>
      </c>
      <c r="B1817" s="1" t="s">
        <v>3017</v>
      </c>
      <c r="C1817" s="1" t="s">
        <v>4982</v>
      </c>
      <c r="E1817" s="1" t="s">
        <v>4860</v>
      </c>
      <c r="F1817" s="3" t="s">
        <v>7982</v>
      </c>
    </row>
    <row r="1818" spans="1:6" x14ac:dyDescent="0.3">
      <c r="A1818" s="1" t="s">
        <v>4983</v>
      </c>
      <c r="B1818" s="1" t="s">
        <v>3017</v>
      </c>
      <c r="C1818" s="1" t="s">
        <v>4984</v>
      </c>
      <c r="E1818" s="1" t="s">
        <v>4972</v>
      </c>
      <c r="F1818" s="3" t="s">
        <v>8011</v>
      </c>
    </row>
    <row r="1819" spans="1:6" x14ac:dyDescent="0.3">
      <c r="A1819" s="1" t="s">
        <v>4985</v>
      </c>
      <c r="B1819" s="1" t="s">
        <v>3017</v>
      </c>
      <c r="C1819" s="1" t="s">
        <v>4986</v>
      </c>
      <c r="E1819" s="1" t="s">
        <v>4987</v>
      </c>
      <c r="F1819" s="3" t="s">
        <v>7370</v>
      </c>
    </row>
    <row r="1820" spans="1:6" x14ac:dyDescent="0.3">
      <c r="A1820" s="1" t="s">
        <v>4988</v>
      </c>
      <c r="B1820" s="1" t="s">
        <v>3017</v>
      </c>
      <c r="C1820" s="1" t="s">
        <v>4989</v>
      </c>
      <c r="E1820" s="1" t="s">
        <v>4990</v>
      </c>
      <c r="F1820" s="3" t="s">
        <v>7371</v>
      </c>
    </row>
    <row r="1821" spans="1:6" x14ac:dyDescent="0.3">
      <c r="A1821" s="1" t="s">
        <v>4991</v>
      </c>
      <c r="B1821" s="1" t="s">
        <v>3017</v>
      </c>
      <c r="C1821" s="1" t="s">
        <v>4992</v>
      </c>
      <c r="E1821" s="1" t="s">
        <v>4993</v>
      </c>
      <c r="F1821" s="3" t="s">
        <v>8012</v>
      </c>
    </row>
    <row r="1822" spans="1:6" x14ac:dyDescent="0.3">
      <c r="A1822" s="1" t="s">
        <v>4994</v>
      </c>
      <c r="B1822" s="1" t="s">
        <v>3017</v>
      </c>
      <c r="C1822" s="1" t="s">
        <v>4995</v>
      </c>
      <c r="E1822" s="1" t="s">
        <v>4996</v>
      </c>
      <c r="F1822" s="3" t="s">
        <v>8013</v>
      </c>
    </row>
    <row r="1823" spans="1:6" x14ac:dyDescent="0.3">
      <c r="A1823" s="1" t="s">
        <v>4997</v>
      </c>
      <c r="B1823" s="1" t="s">
        <v>3017</v>
      </c>
      <c r="C1823" s="1" t="s">
        <v>4998</v>
      </c>
      <c r="E1823" s="1" t="s">
        <v>4999</v>
      </c>
      <c r="F1823" s="3" t="s">
        <v>7372</v>
      </c>
    </row>
    <row r="1824" spans="1:6" x14ac:dyDescent="0.3">
      <c r="A1824" s="1" t="s">
        <v>5000</v>
      </c>
      <c r="B1824" s="1" t="s">
        <v>3017</v>
      </c>
      <c r="C1824" s="1" t="s">
        <v>5001</v>
      </c>
      <c r="E1824" s="1" t="s">
        <v>5002</v>
      </c>
      <c r="F1824" s="3" t="s">
        <v>7992</v>
      </c>
    </row>
    <row r="1825" spans="1:6" x14ac:dyDescent="0.3">
      <c r="A1825" s="1" t="s">
        <v>5003</v>
      </c>
      <c r="B1825" s="1" t="s">
        <v>3017</v>
      </c>
      <c r="C1825" s="1" t="s">
        <v>5004</v>
      </c>
      <c r="E1825" s="1" t="s">
        <v>4634</v>
      </c>
      <c r="F1825" s="3" t="s">
        <v>7997</v>
      </c>
    </row>
    <row r="1826" spans="1:6" x14ac:dyDescent="0.3">
      <c r="A1826" s="1" t="s">
        <v>5005</v>
      </c>
      <c r="B1826" s="1" t="s">
        <v>3017</v>
      </c>
      <c r="C1826" s="1" t="s">
        <v>5006</v>
      </c>
      <c r="E1826" s="1" t="s">
        <v>4860</v>
      </c>
      <c r="F1826" s="3" t="s">
        <v>7982</v>
      </c>
    </row>
    <row r="1827" spans="1:6" x14ac:dyDescent="0.3">
      <c r="A1827" s="1" t="s">
        <v>5007</v>
      </c>
      <c r="B1827" s="1" t="s">
        <v>3017</v>
      </c>
      <c r="C1827" s="1" t="s">
        <v>5008</v>
      </c>
      <c r="E1827" s="1" t="s">
        <v>4987</v>
      </c>
      <c r="F1827" s="3" t="s">
        <v>8014</v>
      </c>
    </row>
    <row r="1828" spans="1:6" x14ac:dyDescent="0.3">
      <c r="A1828" s="1" t="s">
        <v>5009</v>
      </c>
      <c r="B1828" s="1" t="s">
        <v>3017</v>
      </c>
      <c r="C1828" s="1" t="s">
        <v>5010</v>
      </c>
      <c r="E1828" s="1" t="s">
        <v>5011</v>
      </c>
      <c r="F1828" s="3" t="s">
        <v>7377</v>
      </c>
    </row>
    <row r="1829" spans="1:6" x14ac:dyDescent="0.3">
      <c r="A1829" s="1" t="s">
        <v>5012</v>
      </c>
      <c r="B1829" s="1" t="s">
        <v>3017</v>
      </c>
      <c r="C1829" s="1" t="s">
        <v>5013</v>
      </c>
      <c r="E1829" s="1" t="s">
        <v>5014</v>
      </c>
      <c r="F1829" s="3" t="s">
        <v>7378</v>
      </c>
    </row>
    <row r="1830" spans="1:6" x14ac:dyDescent="0.3">
      <c r="A1830" s="1" t="s">
        <v>5015</v>
      </c>
      <c r="B1830" s="1" t="s">
        <v>3017</v>
      </c>
      <c r="C1830" s="1" t="s">
        <v>5016</v>
      </c>
      <c r="E1830" s="1" t="s">
        <v>878</v>
      </c>
      <c r="F1830" s="3" t="s">
        <v>7183</v>
      </c>
    </row>
    <row r="1831" spans="1:6" x14ac:dyDescent="0.3">
      <c r="A1831" s="1" t="s">
        <v>5017</v>
      </c>
      <c r="B1831" s="1" t="s">
        <v>3017</v>
      </c>
      <c r="C1831" s="1" t="s">
        <v>5018</v>
      </c>
      <c r="E1831" s="1" t="s">
        <v>5019</v>
      </c>
      <c r="F1831" s="3" t="s">
        <v>7373</v>
      </c>
    </row>
    <row r="1832" spans="1:6" x14ac:dyDescent="0.3">
      <c r="A1832" s="1" t="s">
        <v>5020</v>
      </c>
      <c r="B1832" s="1" t="s">
        <v>3017</v>
      </c>
      <c r="C1832" s="1" t="s">
        <v>5021</v>
      </c>
      <c r="E1832" s="1" t="s">
        <v>878</v>
      </c>
      <c r="F1832" s="3" t="s">
        <v>7183</v>
      </c>
    </row>
    <row r="1833" spans="1:6" x14ac:dyDescent="0.3">
      <c r="A1833" s="1" t="s">
        <v>5022</v>
      </c>
      <c r="B1833" s="1" t="s">
        <v>3017</v>
      </c>
      <c r="C1833" s="1" t="s">
        <v>5023</v>
      </c>
      <c r="E1833" s="1" t="s">
        <v>878</v>
      </c>
      <c r="F1833" s="3" t="s">
        <v>7183</v>
      </c>
    </row>
    <row r="1834" spans="1:6" x14ac:dyDescent="0.3">
      <c r="A1834" s="1" t="s">
        <v>5024</v>
      </c>
      <c r="B1834" s="1" t="s">
        <v>3017</v>
      </c>
      <c r="C1834" s="1" t="s">
        <v>5025</v>
      </c>
      <c r="E1834" s="1" t="s">
        <v>5026</v>
      </c>
      <c r="F1834" s="3" t="s">
        <v>7183</v>
      </c>
    </row>
    <row r="1835" spans="1:6" x14ac:dyDescent="0.3">
      <c r="A1835" s="1" t="s">
        <v>5027</v>
      </c>
      <c r="B1835" s="1" t="s">
        <v>3017</v>
      </c>
      <c r="C1835" s="1" t="s">
        <v>5028</v>
      </c>
      <c r="E1835" s="1" t="s">
        <v>5029</v>
      </c>
      <c r="F1835" s="3" t="s">
        <v>7382</v>
      </c>
    </row>
    <row r="1836" spans="1:6" x14ac:dyDescent="0.3">
      <c r="A1836" s="1" t="s">
        <v>5030</v>
      </c>
      <c r="B1836" s="1" t="s">
        <v>3017</v>
      </c>
      <c r="C1836" s="1" t="s">
        <v>5031</v>
      </c>
      <c r="E1836" s="1" t="s">
        <v>878</v>
      </c>
      <c r="F1836" s="3" t="s">
        <v>7183</v>
      </c>
    </row>
    <row r="1837" spans="1:6" x14ac:dyDescent="0.3">
      <c r="A1837" s="1" t="s">
        <v>5032</v>
      </c>
      <c r="B1837" s="1" t="s">
        <v>3017</v>
      </c>
      <c r="C1837" s="1" t="s">
        <v>5033</v>
      </c>
      <c r="E1837" s="1" t="s">
        <v>5019</v>
      </c>
      <c r="F1837" s="3" t="s">
        <v>7373</v>
      </c>
    </row>
    <row r="1838" spans="1:6" x14ac:dyDescent="0.3">
      <c r="A1838" s="1" t="s">
        <v>5034</v>
      </c>
      <c r="B1838" s="1" t="s">
        <v>3017</v>
      </c>
      <c r="C1838" s="1" t="s">
        <v>5035</v>
      </c>
      <c r="E1838" s="1" t="s">
        <v>5036</v>
      </c>
      <c r="F1838" s="3" t="s">
        <v>7374</v>
      </c>
    </row>
    <row r="1839" spans="1:6" x14ac:dyDescent="0.3">
      <c r="A1839" s="1" t="s">
        <v>5037</v>
      </c>
      <c r="B1839" s="1" t="s">
        <v>3017</v>
      </c>
      <c r="C1839" s="1" t="s">
        <v>5038</v>
      </c>
      <c r="E1839" s="1" t="s">
        <v>5039</v>
      </c>
      <c r="F1839" s="3" t="s">
        <v>7385</v>
      </c>
    </row>
    <row r="1840" spans="1:6" x14ac:dyDescent="0.3">
      <c r="A1840" s="1" t="s">
        <v>5040</v>
      </c>
      <c r="B1840" s="1" t="s">
        <v>3017</v>
      </c>
      <c r="C1840" s="1" t="s">
        <v>5041</v>
      </c>
      <c r="E1840" s="1" t="s">
        <v>5042</v>
      </c>
      <c r="F1840" s="3" t="s">
        <v>7386</v>
      </c>
    </row>
    <row r="1841" spans="1:6" x14ac:dyDescent="0.3">
      <c r="A1841" s="1" t="s">
        <v>5043</v>
      </c>
      <c r="B1841" s="1" t="s">
        <v>3017</v>
      </c>
      <c r="C1841" s="1" t="s">
        <v>5044</v>
      </c>
      <c r="E1841" s="1" t="s">
        <v>4634</v>
      </c>
      <c r="F1841" s="3" t="s">
        <v>7997</v>
      </c>
    </row>
    <row r="1842" spans="1:6" x14ac:dyDescent="0.3">
      <c r="A1842" s="1" t="s">
        <v>5045</v>
      </c>
      <c r="B1842" s="1" t="s">
        <v>3017</v>
      </c>
      <c r="C1842" s="1" t="s">
        <v>5046</v>
      </c>
      <c r="E1842" s="1" t="s">
        <v>4860</v>
      </c>
      <c r="F1842" s="3" t="s">
        <v>7998</v>
      </c>
    </row>
    <row r="1843" spans="1:6" x14ac:dyDescent="0.3">
      <c r="A1843" s="1" t="s">
        <v>5047</v>
      </c>
      <c r="B1843" s="1" t="s">
        <v>3017</v>
      </c>
      <c r="C1843" s="1" t="s">
        <v>5048</v>
      </c>
      <c r="E1843" s="1" t="s">
        <v>5039</v>
      </c>
      <c r="F1843" s="3" t="s">
        <v>7385</v>
      </c>
    </row>
    <row r="1844" spans="1:6" x14ac:dyDescent="0.3">
      <c r="A1844" s="1" t="s">
        <v>5049</v>
      </c>
      <c r="B1844" s="1" t="s">
        <v>3017</v>
      </c>
      <c r="C1844" s="1" t="s">
        <v>5050</v>
      </c>
      <c r="E1844" s="1" t="s">
        <v>5051</v>
      </c>
      <c r="F1844" s="3" t="s">
        <v>7383</v>
      </c>
    </row>
    <row r="1845" spans="1:6" x14ac:dyDescent="0.3">
      <c r="A1845" s="1" t="s">
        <v>5052</v>
      </c>
      <c r="B1845" s="1" t="s">
        <v>3017</v>
      </c>
      <c r="C1845" s="1" t="s">
        <v>5053</v>
      </c>
      <c r="E1845" s="1" t="s">
        <v>5054</v>
      </c>
      <c r="F1845" s="3" t="s">
        <v>7384</v>
      </c>
    </row>
    <row r="1846" spans="1:6" x14ac:dyDescent="0.3">
      <c r="A1846" s="1" t="s">
        <v>5055</v>
      </c>
      <c r="B1846" s="1" t="s">
        <v>3017</v>
      </c>
      <c r="C1846" s="1" t="s">
        <v>5056</v>
      </c>
      <c r="E1846" s="1" t="s">
        <v>4634</v>
      </c>
      <c r="F1846" s="3" t="s">
        <v>7997</v>
      </c>
    </row>
    <row r="1847" spans="1:6" x14ac:dyDescent="0.3">
      <c r="A1847" s="1" t="s">
        <v>5057</v>
      </c>
      <c r="B1847" s="1" t="s">
        <v>3017</v>
      </c>
      <c r="C1847" s="1" t="s">
        <v>5058</v>
      </c>
      <c r="E1847" s="1" t="s">
        <v>4860</v>
      </c>
      <c r="F1847" s="3" t="s">
        <v>7982</v>
      </c>
    </row>
    <row r="1848" spans="1:6" x14ac:dyDescent="0.3">
      <c r="A1848" s="1" t="s">
        <v>5059</v>
      </c>
      <c r="B1848" s="1" t="s">
        <v>3017</v>
      </c>
      <c r="C1848" s="1" t="s">
        <v>5060</v>
      </c>
      <c r="E1848" s="1" t="s">
        <v>5051</v>
      </c>
      <c r="F1848" s="3" t="s">
        <v>7383</v>
      </c>
    </row>
    <row r="1849" spans="1:6" x14ac:dyDescent="0.3">
      <c r="A1849" s="1" t="s">
        <v>5061</v>
      </c>
      <c r="B1849" s="1" t="s">
        <v>3017</v>
      </c>
      <c r="C1849" s="1" t="s">
        <v>5062</v>
      </c>
      <c r="E1849" s="1" t="s">
        <v>5063</v>
      </c>
      <c r="F1849" s="3" t="s">
        <v>7387</v>
      </c>
    </row>
    <row r="1850" spans="1:6" x14ac:dyDescent="0.3">
      <c r="A1850" s="1" t="s">
        <v>5064</v>
      </c>
      <c r="B1850" s="1" t="s">
        <v>3017</v>
      </c>
      <c r="C1850" s="1" t="s">
        <v>5065</v>
      </c>
      <c r="E1850" s="1" t="s">
        <v>3946</v>
      </c>
      <c r="F1850" s="3" t="s">
        <v>7197</v>
      </c>
    </row>
    <row r="1851" spans="1:6" x14ac:dyDescent="0.3">
      <c r="A1851" s="1" t="s">
        <v>5066</v>
      </c>
      <c r="B1851" s="1" t="s">
        <v>3017</v>
      </c>
      <c r="C1851" s="1" t="s">
        <v>5067</v>
      </c>
      <c r="E1851" s="1" t="s">
        <v>5068</v>
      </c>
      <c r="F1851" s="3" t="s">
        <v>7393</v>
      </c>
    </row>
    <row r="1852" spans="1:6" x14ac:dyDescent="0.3">
      <c r="A1852" s="1" t="s">
        <v>5069</v>
      </c>
      <c r="B1852" s="1" t="s">
        <v>3017</v>
      </c>
      <c r="C1852" s="1" t="s">
        <v>5070</v>
      </c>
      <c r="E1852" s="1" t="s">
        <v>5071</v>
      </c>
      <c r="F1852" s="3" t="s">
        <v>7394</v>
      </c>
    </row>
    <row r="1853" spans="1:6" x14ac:dyDescent="0.3">
      <c r="A1853" s="1" t="s">
        <v>5072</v>
      </c>
      <c r="B1853" s="1" t="s">
        <v>3017</v>
      </c>
      <c r="C1853" s="1" t="s">
        <v>5073</v>
      </c>
      <c r="E1853" s="1" t="s">
        <v>5074</v>
      </c>
      <c r="F1853" s="3" t="s">
        <v>8015</v>
      </c>
    </row>
    <row r="1854" spans="1:6" x14ac:dyDescent="0.3">
      <c r="A1854" s="1" t="s">
        <v>5075</v>
      </c>
      <c r="B1854" s="1" t="s">
        <v>3017</v>
      </c>
      <c r="C1854" s="1" t="s">
        <v>5076</v>
      </c>
      <c r="E1854" s="1" t="s">
        <v>4943</v>
      </c>
      <c r="F1854" s="3" t="s">
        <v>7997</v>
      </c>
    </row>
    <row r="1855" spans="1:6" x14ac:dyDescent="0.3">
      <c r="A1855" s="1" t="s">
        <v>5077</v>
      </c>
      <c r="B1855" s="1" t="s">
        <v>3017</v>
      </c>
      <c r="C1855" s="1" t="s">
        <v>5078</v>
      </c>
      <c r="E1855" s="1" t="s">
        <v>4860</v>
      </c>
      <c r="F1855" s="3" t="s">
        <v>7982</v>
      </c>
    </row>
    <row r="1856" spans="1:6" x14ac:dyDescent="0.3">
      <c r="A1856" s="1" t="s">
        <v>5079</v>
      </c>
      <c r="B1856" s="1" t="s">
        <v>3017</v>
      </c>
      <c r="C1856" s="1" t="s">
        <v>5080</v>
      </c>
      <c r="E1856" s="1" t="s">
        <v>5068</v>
      </c>
      <c r="F1856" s="3" t="s">
        <v>8016</v>
      </c>
    </row>
    <row r="1857" spans="1:6" x14ac:dyDescent="0.3">
      <c r="A1857" s="1" t="s">
        <v>5081</v>
      </c>
      <c r="B1857" s="1" t="s">
        <v>3017</v>
      </c>
      <c r="C1857" s="1" t="s">
        <v>5082</v>
      </c>
      <c r="E1857" s="1" t="s">
        <v>5083</v>
      </c>
      <c r="F1857" s="3" t="s">
        <v>7395</v>
      </c>
    </row>
    <row r="1858" spans="1:6" x14ac:dyDescent="0.3">
      <c r="A1858" s="1" t="s">
        <v>5084</v>
      </c>
      <c r="B1858" s="1" t="s">
        <v>3017</v>
      </c>
      <c r="C1858" s="1" t="s">
        <v>5085</v>
      </c>
      <c r="E1858" s="1" t="s">
        <v>5086</v>
      </c>
      <c r="F1858" s="3" t="s">
        <v>7396</v>
      </c>
    </row>
    <row r="1859" spans="1:6" x14ac:dyDescent="0.3">
      <c r="A1859" s="1" t="s">
        <v>5087</v>
      </c>
      <c r="B1859" s="1" t="s">
        <v>3017</v>
      </c>
      <c r="C1859" s="1" t="s">
        <v>5088</v>
      </c>
      <c r="E1859" s="1" t="s">
        <v>4943</v>
      </c>
      <c r="F1859" s="3" t="s">
        <v>7997</v>
      </c>
    </row>
    <row r="1860" spans="1:6" x14ac:dyDescent="0.3">
      <c r="A1860" s="1" t="s">
        <v>5089</v>
      </c>
      <c r="B1860" s="1" t="s">
        <v>3017</v>
      </c>
      <c r="C1860" s="1" t="s">
        <v>5090</v>
      </c>
      <c r="E1860" s="1" t="s">
        <v>4860</v>
      </c>
      <c r="F1860" s="3" t="s">
        <v>7982</v>
      </c>
    </row>
    <row r="1861" spans="1:6" x14ac:dyDescent="0.3">
      <c r="A1861" s="1" t="s">
        <v>5091</v>
      </c>
      <c r="B1861" s="1" t="s">
        <v>3017</v>
      </c>
      <c r="C1861" s="1" t="s">
        <v>5092</v>
      </c>
      <c r="E1861" s="1" t="s">
        <v>5083</v>
      </c>
      <c r="F1861" s="3" t="s">
        <v>8017</v>
      </c>
    </row>
    <row r="1862" spans="1:6" x14ac:dyDescent="0.3">
      <c r="A1862" s="1" t="s">
        <v>5093</v>
      </c>
      <c r="B1862" s="1" t="s">
        <v>3017</v>
      </c>
      <c r="C1862" s="1" t="s">
        <v>5094</v>
      </c>
      <c r="E1862" s="1" t="s">
        <v>5095</v>
      </c>
      <c r="F1862" s="3" t="s">
        <v>7388</v>
      </c>
    </row>
    <row r="1863" spans="1:6" x14ac:dyDescent="0.3">
      <c r="A1863" s="1" t="s">
        <v>5096</v>
      </c>
      <c r="B1863" s="1" t="s">
        <v>3017</v>
      </c>
      <c r="C1863" s="1" t="s">
        <v>5097</v>
      </c>
      <c r="E1863" s="1" t="s">
        <v>5098</v>
      </c>
      <c r="F1863" s="3" t="s">
        <v>7389</v>
      </c>
    </row>
    <row r="1864" spans="1:6" x14ac:dyDescent="0.3">
      <c r="A1864" s="1" t="s">
        <v>5099</v>
      </c>
      <c r="B1864" s="1" t="s">
        <v>3017</v>
      </c>
      <c r="C1864" s="1" t="s">
        <v>5100</v>
      </c>
      <c r="E1864" s="1" t="s">
        <v>5074</v>
      </c>
      <c r="F1864" s="3" t="s">
        <v>8015</v>
      </c>
    </row>
    <row r="1865" spans="1:6" x14ac:dyDescent="0.3">
      <c r="A1865" s="1" t="s">
        <v>5101</v>
      </c>
      <c r="B1865" s="1" t="s">
        <v>3017</v>
      </c>
      <c r="C1865" s="1" t="s">
        <v>5102</v>
      </c>
      <c r="E1865" s="1" t="s">
        <v>4943</v>
      </c>
      <c r="F1865" s="3" t="s">
        <v>7989</v>
      </c>
    </row>
    <row r="1866" spans="1:6" x14ac:dyDescent="0.3">
      <c r="A1866" s="1" t="s">
        <v>5103</v>
      </c>
      <c r="B1866" s="1" t="s">
        <v>3017</v>
      </c>
      <c r="C1866" s="1" t="s">
        <v>5104</v>
      </c>
      <c r="E1866" s="1" t="s">
        <v>4860</v>
      </c>
      <c r="F1866" s="3" t="s">
        <v>7982</v>
      </c>
    </row>
    <row r="1867" spans="1:6" x14ac:dyDescent="0.3">
      <c r="A1867" s="1" t="s">
        <v>5105</v>
      </c>
      <c r="B1867" s="1" t="s">
        <v>3017</v>
      </c>
      <c r="C1867" s="1" t="s">
        <v>5106</v>
      </c>
      <c r="E1867" s="1" t="s">
        <v>5095</v>
      </c>
      <c r="F1867" s="3" t="s">
        <v>8018</v>
      </c>
    </row>
    <row r="1868" spans="1:6" x14ac:dyDescent="0.3">
      <c r="A1868" s="1" t="s">
        <v>5107</v>
      </c>
      <c r="B1868" s="1" t="s">
        <v>3017</v>
      </c>
      <c r="C1868" s="1" t="s">
        <v>5108</v>
      </c>
      <c r="E1868" s="1" t="s">
        <v>5109</v>
      </c>
      <c r="F1868" s="3" t="s">
        <v>7391</v>
      </c>
    </row>
    <row r="1869" spans="1:6" x14ac:dyDescent="0.3">
      <c r="A1869" s="1" t="s">
        <v>5110</v>
      </c>
      <c r="B1869" s="1" t="s">
        <v>3017</v>
      </c>
      <c r="C1869" s="1" t="s">
        <v>5111</v>
      </c>
      <c r="E1869" s="1" t="s">
        <v>5112</v>
      </c>
      <c r="F1869" s="3" t="s">
        <v>7392</v>
      </c>
    </row>
    <row r="1870" spans="1:6" x14ac:dyDescent="0.3">
      <c r="A1870" s="1" t="s">
        <v>5113</v>
      </c>
      <c r="B1870" s="1" t="s">
        <v>3017</v>
      </c>
      <c r="C1870" s="1" t="s">
        <v>5114</v>
      </c>
      <c r="E1870" s="1" t="s">
        <v>5074</v>
      </c>
      <c r="F1870" s="3" t="s">
        <v>8015</v>
      </c>
    </row>
    <row r="1871" spans="1:6" x14ac:dyDescent="0.3">
      <c r="A1871" s="1" t="s">
        <v>5115</v>
      </c>
      <c r="B1871" s="1" t="s">
        <v>3017</v>
      </c>
      <c r="C1871" s="1" t="s">
        <v>5116</v>
      </c>
      <c r="E1871" s="1" t="s">
        <v>4943</v>
      </c>
      <c r="F1871" s="3" t="s">
        <v>7997</v>
      </c>
    </row>
    <row r="1872" spans="1:6" x14ac:dyDescent="0.3">
      <c r="A1872" s="1" t="s">
        <v>5117</v>
      </c>
      <c r="B1872" s="1" t="s">
        <v>3017</v>
      </c>
      <c r="C1872" s="1" t="s">
        <v>5118</v>
      </c>
      <c r="E1872" s="1" t="s">
        <v>4860</v>
      </c>
      <c r="F1872" s="3" t="s">
        <v>7982</v>
      </c>
    </row>
    <row r="1873" spans="1:6" x14ac:dyDescent="0.3">
      <c r="A1873" s="1" t="s">
        <v>5119</v>
      </c>
      <c r="B1873" s="1" t="s">
        <v>3017</v>
      </c>
      <c r="C1873" s="1" t="s">
        <v>5120</v>
      </c>
      <c r="E1873" s="1" t="s">
        <v>5109</v>
      </c>
      <c r="F1873" s="3" t="s">
        <v>8019</v>
      </c>
    </row>
    <row r="1874" spans="1:6" x14ac:dyDescent="0.3">
      <c r="A1874" s="1" t="s">
        <v>5121</v>
      </c>
      <c r="B1874" s="1" t="s">
        <v>3017</v>
      </c>
      <c r="C1874" s="1" t="s">
        <v>5122</v>
      </c>
      <c r="E1874" s="1" t="s">
        <v>893</v>
      </c>
      <c r="F1874" s="3" t="s">
        <v>7390</v>
      </c>
    </row>
    <row r="1875" spans="1:6" x14ac:dyDescent="0.3">
      <c r="A1875" s="1" t="s">
        <v>5123</v>
      </c>
      <c r="B1875" s="1" t="s">
        <v>3017</v>
      </c>
      <c r="C1875" s="1" t="s">
        <v>5124</v>
      </c>
      <c r="E1875" s="1" t="s">
        <v>893</v>
      </c>
      <c r="F1875" s="3" t="s">
        <v>7390</v>
      </c>
    </row>
    <row r="1876" spans="1:6" x14ac:dyDescent="0.3">
      <c r="A1876" s="1" t="s">
        <v>5125</v>
      </c>
      <c r="B1876" s="1" t="s">
        <v>3017</v>
      </c>
      <c r="C1876" s="1" t="s">
        <v>5126</v>
      </c>
      <c r="E1876" s="1" t="s">
        <v>893</v>
      </c>
      <c r="F1876" s="3" t="s">
        <v>7390</v>
      </c>
    </row>
    <row r="1877" spans="1:6" x14ac:dyDescent="0.3">
      <c r="A1877" s="1" t="s">
        <v>5127</v>
      </c>
      <c r="B1877" s="1" t="s">
        <v>3017</v>
      </c>
      <c r="C1877" s="1" t="s">
        <v>5128</v>
      </c>
      <c r="E1877" s="1" t="s">
        <v>893</v>
      </c>
      <c r="F1877" s="3" t="s">
        <v>7390</v>
      </c>
    </row>
    <row r="1878" spans="1:6" x14ac:dyDescent="0.3">
      <c r="A1878" s="1" t="s">
        <v>5129</v>
      </c>
      <c r="B1878" s="1" t="s">
        <v>3017</v>
      </c>
      <c r="C1878" s="1" t="s">
        <v>5130</v>
      </c>
      <c r="E1878" s="1" t="s">
        <v>5131</v>
      </c>
      <c r="F1878" s="3" t="s">
        <v>6419</v>
      </c>
    </row>
    <row r="1879" spans="1:6" x14ac:dyDescent="0.3">
      <c r="A1879" s="1" t="s">
        <v>5132</v>
      </c>
      <c r="B1879" s="1" t="s">
        <v>3017</v>
      </c>
      <c r="C1879" s="1" t="s">
        <v>5133</v>
      </c>
      <c r="E1879" s="1" t="s">
        <v>5134</v>
      </c>
      <c r="F1879" s="3" t="s">
        <v>6430</v>
      </c>
    </row>
    <row r="1880" spans="1:6" x14ac:dyDescent="0.3">
      <c r="A1880" s="1" t="s">
        <v>5135</v>
      </c>
      <c r="B1880" s="1" t="s">
        <v>3017</v>
      </c>
      <c r="C1880" s="1" t="s">
        <v>5136</v>
      </c>
      <c r="E1880" s="1" t="s">
        <v>2219</v>
      </c>
      <c r="F1880" s="3" t="s">
        <v>8020</v>
      </c>
    </row>
    <row r="1881" spans="1:6" x14ac:dyDescent="0.3">
      <c r="A1881" s="1" t="s">
        <v>5137</v>
      </c>
      <c r="B1881" s="1" t="s">
        <v>3017</v>
      </c>
      <c r="C1881" s="1" t="s">
        <v>5138</v>
      </c>
      <c r="E1881" s="1" t="s">
        <v>2219</v>
      </c>
      <c r="F1881" s="3" t="s">
        <v>8020</v>
      </c>
    </row>
    <row r="1882" spans="1:6" x14ac:dyDescent="0.3">
      <c r="A1882" s="1" t="s">
        <v>5139</v>
      </c>
      <c r="B1882" s="1" t="s">
        <v>3017</v>
      </c>
      <c r="C1882" s="1" t="s">
        <v>5140</v>
      </c>
      <c r="E1882" s="1" t="s">
        <v>2219</v>
      </c>
      <c r="F1882" s="3" t="s">
        <v>8020</v>
      </c>
    </row>
    <row r="1883" spans="1:6" x14ac:dyDescent="0.3">
      <c r="A1883" s="1" t="s">
        <v>5141</v>
      </c>
      <c r="B1883" s="1" t="s">
        <v>3017</v>
      </c>
      <c r="C1883" s="1" t="s">
        <v>5142</v>
      </c>
      <c r="E1883" s="1" t="s">
        <v>2219</v>
      </c>
      <c r="F1883" s="3" t="s">
        <v>8020</v>
      </c>
    </row>
    <row r="1884" spans="1:6" x14ac:dyDescent="0.3">
      <c r="A1884" s="1" t="s">
        <v>5143</v>
      </c>
      <c r="B1884" s="1" t="s">
        <v>3017</v>
      </c>
      <c r="C1884" s="1" t="s">
        <v>5144</v>
      </c>
      <c r="E1884" s="1" t="s">
        <v>2219</v>
      </c>
      <c r="F1884" s="3" t="s">
        <v>8020</v>
      </c>
    </row>
    <row r="1885" spans="1:6" x14ac:dyDescent="0.3">
      <c r="A1885" s="1" t="s">
        <v>5145</v>
      </c>
      <c r="B1885" s="1" t="s">
        <v>3017</v>
      </c>
      <c r="C1885" s="1" t="s">
        <v>5146</v>
      </c>
      <c r="E1885" s="1" t="s">
        <v>2219</v>
      </c>
      <c r="F1885" s="3" t="s">
        <v>8020</v>
      </c>
    </row>
    <row r="1886" spans="1:6" x14ac:dyDescent="0.3">
      <c r="A1886" s="1" t="s">
        <v>5147</v>
      </c>
      <c r="B1886" s="1" t="s">
        <v>3017</v>
      </c>
      <c r="C1886" s="1" t="s">
        <v>5148</v>
      </c>
      <c r="E1886" s="1" t="s">
        <v>2219</v>
      </c>
      <c r="F1886" s="3" t="s">
        <v>8020</v>
      </c>
    </row>
    <row r="1887" spans="1:6" x14ac:dyDescent="0.3">
      <c r="A1887" s="1" t="s">
        <v>5149</v>
      </c>
      <c r="B1887" s="1" t="s">
        <v>3017</v>
      </c>
      <c r="C1887" s="1" t="s">
        <v>5150</v>
      </c>
      <c r="E1887" s="1" t="s">
        <v>2219</v>
      </c>
      <c r="F1887" s="3" t="s">
        <v>8020</v>
      </c>
    </row>
    <row r="1888" spans="1:6" x14ac:dyDescent="0.3">
      <c r="A1888" s="1" t="s">
        <v>5151</v>
      </c>
      <c r="B1888" s="1" t="s">
        <v>3017</v>
      </c>
      <c r="C1888" s="1" t="s">
        <v>5152</v>
      </c>
      <c r="E1888" s="1" t="s">
        <v>2219</v>
      </c>
      <c r="F1888" s="3" t="s">
        <v>8020</v>
      </c>
    </row>
    <row r="1889" spans="1:6" x14ac:dyDescent="0.3">
      <c r="A1889" s="1" t="s">
        <v>5153</v>
      </c>
      <c r="B1889" s="1" t="s">
        <v>3017</v>
      </c>
      <c r="C1889" s="1" t="s">
        <v>5154</v>
      </c>
      <c r="E1889" s="1" t="s">
        <v>2219</v>
      </c>
      <c r="F1889" s="3" t="s">
        <v>8020</v>
      </c>
    </row>
    <row r="1890" spans="1:6" x14ac:dyDescent="0.3">
      <c r="A1890" s="1" t="s">
        <v>5155</v>
      </c>
      <c r="B1890" s="1" t="s">
        <v>3017</v>
      </c>
      <c r="C1890" s="1" t="s">
        <v>5156</v>
      </c>
      <c r="E1890" s="1" t="s">
        <v>2219</v>
      </c>
      <c r="F1890" s="3" t="s">
        <v>8020</v>
      </c>
    </row>
    <row r="1891" spans="1:6" x14ac:dyDescent="0.3">
      <c r="A1891" s="1" t="s">
        <v>5157</v>
      </c>
      <c r="B1891" s="1" t="s">
        <v>3017</v>
      </c>
      <c r="C1891" s="1" t="s">
        <v>5158</v>
      </c>
      <c r="E1891" s="1" t="s">
        <v>2219</v>
      </c>
      <c r="F1891" s="3" t="s">
        <v>8020</v>
      </c>
    </row>
    <row r="1892" spans="1:6" x14ac:dyDescent="0.3">
      <c r="A1892" s="1" t="s">
        <v>5159</v>
      </c>
      <c r="B1892" s="1" t="s">
        <v>3017</v>
      </c>
      <c r="C1892" s="1" t="s">
        <v>5160</v>
      </c>
      <c r="E1892" s="1" t="s">
        <v>2219</v>
      </c>
      <c r="F1892" s="3" t="s">
        <v>8020</v>
      </c>
    </row>
    <row r="1893" spans="1:6" x14ac:dyDescent="0.3">
      <c r="A1893" s="1" t="s">
        <v>5161</v>
      </c>
      <c r="B1893" s="1" t="s">
        <v>3017</v>
      </c>
      <c r="C1893" s="1" t="s">
        <v>5162</v>
      </c>
      <c r="E1893" s="1" t="s">
        <v>2219</v>
      </c>
      <c r="F1893" s="3" t="s">
        <v>8020</v>
      </c>
    </row>
    <row r="1894" spans="1:6" x14ac:dyDescent="0.3">
      <c r="A1894" s="1" t="s">
        <v>5163</v>
      </c>
      <c r="B1894" s="1" t="s">
        <v>3017</v>
      </c>
      <c r="C1894" s="1" t="s">
        <v>5164</v>
      </c>
      <c r="E1894" s="1" t="s">
        <v>2219</v>
      </c>
      <c r="F1894" s="3" t="s">
        <v>8020</v>
      </c>
    </row>
    <row r="1895" spans="1:6" x14ac:dyDescent="0.3">
      <c r="A1895" s="1" t="s">
        <v>5165</v>
      </c>
      <c r="B1895" s="1" t="s">
        <v>3017</v>
      </c>
      <c r="C1895" s="1" t="s">
        <v>5166</v>
      </c>
      <c r="E1895" s="1" t="s">
        <v>2219</v>
      </c>
      <c r="F1895" s="3" t="s">
        <v>8020</v>
      </c>
    </row>
    <row r="1896" spans="1:6" x14ac:dyDescent="0.3">
      <c r="A1896" s="1" t="s">
        <v>5167</v>
      </c>
      <c r="B1896" s="1" t="s">
        <v>3017</v>
      </c>
      <c r="C1896" s="1" t="s">
        <v>5168</v>
      </c>
      <c r="E1896" s="1" t="s">
        <v>2219</v>
      </c>
      <c r="F1896" s="3" t="s">
        <v>8020</v>
      </c>
    </row>
    <row r="1897" spans="1:6" x14ac:dyDescent="0.3">
      <c r="A1897" s="1" t="s">
        <v>5169</v>
      </c>
      <c r="B1897" s="1" t="s">
        <v>3017</v>
      </c>
      <c r="C1897" s="1" t="s">
        <v>5170</v>
      </c>
      <c r="E1897" s="1" t="s">
        <v>2219</v>
      </c>
      <c r="F1897" s="3" t="s">
        <v>8020</v>
      </c>
    </row>
    <row r="1898" spans="1:6" x14ac:dyDescent="0.3">
      <c r="A1898" s="1" t="s">
        <v>5171</v>
      </c>
      <c r="B1898" s="1" t="s">
        <v>3017</v>
      </c>
      <c r="C1898" s="1" t="s">
        <v>5172</v>
      </c>
      <c r="E1898" s="1" t="s">
        <v>2219</v>
      </c>
      <c r="F1898" s="3" t="s">
        <v>8020</v>
      </c>
    </row>
    <row r="1899" spans="1:6" x14ac:dyDescent="0.3">
      <c r="A1899" s="1" t="s">
        <v>5173</v>
      </c>
      <c r="B1899" s="1" t="s">
        <v>3017</v>
      </c>
      <c r="C1899" s="1" t="s">
        <v>5174</v>
      </c>
      <c r="E1899" s="1" t="s">
        <v>2219</v>
      </c>
      <c r="F1899" s="3" t="s">
        <v>8020</v>
      </c>
    </row>
    <row r="1900" spans="1:6" x14ac:dyDescent="0.3">
      <c r="A1900" s="1" t="s">
        <v>5175</v>
      </c>
      <c r="B1900" s="1" t="s">
        <v>3017</v>
      </c>
      <c r="C1900" s="1" t="s">
        <v>5176</v>
      </c>
      <c r="E1900" s="1" t="s">
        <v>2219</v>
      </c>
      <c r="F1900" s="3" t="s">
        <v>8020</v>
      </c>
    </row>
    <row r="1901" spans="1:6" x14ac:dyDescent="0.3">
      <c r="A1901" s="1" t="s">
        <v>5177</v>
      </c>
      <c r="B1901" s="1" t="s">
        <v>3017</v>
      </c>
      <c r="C1901" s="1" t="s">
        <v>5178</v>
      </c>
      <c r="E1901" s="1" t="s">
        <v>2219</v>
      </c>
      <c r="F1901" s="3" t="s">
        <v>6832</v>
      </c>
    </row>
    <row r="1902" spans="1:6" x14ac:dyDescent="0.3">
      <c r="A1902" s="1" t="s">
        <v>5179</v>
      </c>
      <c r="B1902" s="1" t="s">
        <v>3017</v>
      </c>
      <c r="C1902" s="1" t="s">
        <v>5180</v>
      </c>
      <c r="E1902" s="1" t="s">
        <v>2219</v>
      </c>
      <c r="F1902" s="3" t="s">
        <v>8020</v>
      </c>
    </row>
    <row r="1903" spans="1:6" x14ac:dyDescent="0.3">
      <c r="A1903" s="1" t="s">
        <v>5181</v>
      </c>
      <c r="B1903" s="1" t="s">
        <v>3017</v>
      </c>
      <c r="C1903" s="1" t="s">
        <v>5182</v>
      </c>
      <c r="E1903" s="1" t="s">
        <v>2577</v>
      </c>
      <c r="F1903" s="3" t="s">
        <v>7027</v>
      </c>
    </row>
    <row r="1904" spans="1:6" x14ac:dyDescent="0.3">
      <c r="A1904" s="1" t="s">
        <v>5183</v>
      </c>
      <c r="B1904" s="1" t="s">
        <v>3017</v>
      </c>
      <c r="C1904" s="1" t="s">
        <v>5184</v>
      </c>
      <c r="E1904" s="1" t="s">
        <v>5185</v>
      </c>
      <c r="F1904" s="3" t="s">
        <v>7399</v>
      </c>
    </row>
    <row r="1905" spans="1:6" x14ac:dyDescent="0.3">
      <c r="A1905" s="1" t="s">
        <v>5186</v>
      </c>
      <c r="B1905" s="1" t="s">
        <v>3017</v>
      </c>
      <c r="C1905" s="1" t="s">
        <v>345</v>
      </c>
      <c r="E1905" s="1" t="s">
        <v>346</v>
      </c>
      <c r="F1905" s="3" t="s">
        <v>6726</v>
      </c>
    </row>
    <row r="1906" spans="1:6" x14ac:dyDescent="0.3">
      <c r="A1906" s="1" t="s">
        <v>5187</v>
      </c>
      <c r="B1906" s="1" t="s">
        <v>3017</v>
      </c>
      <c r="C1906" s="1" t="s">
        <v>5188</v>
      </c>
      <c r="E1906" s="1" t="s">
        <v>5189</v>
      </c>
      <c r="F1906" s="3" t="s">
        <v>7401</v>
      </c>
    </row>
    <row r="1907" spans="1:6" x14ac:dyDescent="0.3">
      <c r="A1907" s="1" t="s">
        <v>5190</v>
      </c>
      <c r="B1907" s="1" t="s">
        <v>3017</v>
      </c>
      <c r="C1907" s="1" t="s">
        <v>5191</v>
      </c>
      <c r="E1907" s="1" t="s">
        <v>5192</v>
      </c>
      <c r="F1907" s="3" t="s">
        <v>8021</v>
      </c>
    </row>
    <row r="1908" spans="1:6" x14ac:dyDescent="0.3">
      <c r="A1908" s="1" t="s">
        <v>5193</v>
      </c>
      <c r="B1908" s="1" t="s">
        <v>3017</v>
      </c>
      <c r="C1908" s="1" t="s">
        <v>357</v>
      </c>
      <c r="E1908" s="1" t="s">
        <v>358</v>
      </c>
      <c r="F1908" s="3" t="s">
        <v>6719</v>
      </c>
    </row>
    <row r="1909" spans="1:6" x14ac:dyDescent="0.3">
      <c r="A1909" s="1" t="s">
        <v>5194</v>
      </c>
      <c r="B1909" s="1" t="s">
        <v>3017</v>
      </c>
      <c r="C1909" s="1" t="s">
        <v>5195</v>
      </c>
      <c r="E1909" s="1" t="s">
        <v>5196</v>
      </c>
      <c r="F1909" s="3" t="s">
        <v>7400</v>
      </c>
    </row>
    <row r="1910" spans="1:6" x14ac:dyDescent="0.3">
      <c r="A1910" s="1" t="s">
        <v>5197</v>
      </c>
      <c r="B1910" s="1" t="s">
        <v>3017</v>
      </c>
      <c r="C1910" s="1" t="s">
        <v>5198</v>
      </c>
      <c r="E1910" s="1" t="s">
        <v>5192</v>
      </c>
      <c r="F1910" s="3" t="s">
        <v>8021</v>
      </c>
    </row>
    <row r="1911" spans="1:6" x14ac:dyDescent="0.3">
      <c r="A1911" s="1" t="s">
        <v>5199</v>
      </c>
      <c r="B1911" s="1" t="s">
        <v>3017</v>
      </c>
      <c r="C1911" s="1" t="s">
        <v>1652</v>
      </c>
      <c r="E1911" s="1" t="s">
        <v>1653</v>
      </c>
      <c r="F1911" s="3" t="s">
        <v>7402</v>
      </c>
    </row>
    <row r="1912" spans="1:6" x14ac:dyDescent="0.3">
      <c r="A1912" s="1" t="s">
        <v>5200</v>
      </c>
      <c r="B1912" s="1" t="s">
        <v>3017</v>
      </c>
      <c r="C1912" s="1" t="s">
        <v>5201</v>
      </c>
      <c r="E1912" s="1" t="s">
        <v>5202</v>
      </c>
      <c r="F1912" s="3" t="s">
        <v>7403</v>
      </c>
    </row>
    <row r="1913" spans="1:6" x14ac:dyDescent="0.3">
      <c r="A1913" s="1" t="s">
        <v>5203</v>
      </c>
      <c r="B1913" s="1" t="s">
        <v>3017</v>
      </c>
      <c r="C1913" s="1" t="s">
        <v>5204</v>
      </c>
      <c r="E1913" s="1" t="s">
        <v>5192</v>
      </c>
      <c r="F1913" s="3" t="s">
        <v>8021</v>
      </c>
    </row>
    <row r="1914" spans="1:6" x14ac:dyDescent="0.3">
      <c r="A1914" s="1" t="s">
        <v>5205</v>
      </c>
      <c r="B1914" s="1" t="s">
        <v>3017</v>
      </c>
      <c r="C1914" s="1" t="s">
        <v>1655</v>
      </c>
      <c r="E1914" s="1" t="s">
        <v>5206</v>
      </c>
      <c r="F1914" s="3" t="s">
        <v>7404</v>
      </c>
    </row>
    <row r="1915" spans="1:6" x14ac:dyDescent="0.3">
      <c r="A1915" s="1" t="s">
        <v>5207</v>
      </c>
      <c r="B1915" s="1" t="s">
        <v>3017</v>
      </c>
      <c r="C1915" s="1" t="s">
        <v>5208</v>
      </c>
      <c r="E1915" s="1" t="s">
        <v>5209</v>
      </c>
      <c r="F1915" s="3" t="s">
        <v>7405</v>
      </c>
    </row>
    <row r="1916" spans="1:6" x14ac:dyDescent="0.3">
      <c r="A1916" s="1" t="s">
        <v>5210</v>
      </c>
      <c r="B1916" s="1" t="s">
        <v>3017</v>
      </c>
      <c r="C1916" s="1" t="s">
        <v>5211</v>
      </c>
      <c r="E1916" s="1" t="s">
        <v>5192</v>
      </c>
      <c r="F1916" s="3" t="s">
        <v>8021</v>
      </c>
    </row>
    <row r="1917" spans="1:6" x14ac:dyDescent="0.3">
      <c r="A1917" s="1" t="s">
        <v>5212</v>
      </c>
      <c r="B1917" s="1" t="s">
        <v>3017</v>
      </c>
      <c r="C1917" s="1" t="s">
        <v>5213</v>
      </c>
      <c r="E1917" s="1" t="s">
        <v>1656</v>
      </c>
      <c r="F1917" s="3" t="s">
        <v>7406</v>
      </c>
    </row>
    <row r="1918" spans="1:6" x14ac:dyDescent="0.3">
      <c r="A1918" s="1" t="s">
        <v>5214</v>
      </c>
      <c r="B1918" s="1" t="s">
        <v>3017</v>
      </c>
      <c r="C1918" s="1" t="s">
        <v>5215</v>
      </c>
      <c r="E1918" s="1" t="s">
        <v>5216</v>
      </c>
      <c r="F1918" s="3" t="s">
        <v>7405</v>
      </c>
    </row>
    <row r="1919" spans="1:6" x14ac:dyDescent="0.3">
      <c r="A1919" s="1" t="s">
        <v>5217</v>
      </c>
      <c r="B1919" s="1" t="s">
        <v>3017</v>
      </c>
      <c r="C1919" s="1" t="s">
        <v>5218</v>
      </c>
      <c r="E1919" s="1" t="s">
        <v>1656</v>
      </c>
      <c r="F1919" s="3" t="s">
        <v>7406</v>
      </c>
    </row>
    <row r="1920" spans="1:6" x14ac:dyDescent="0.3">
      <c r="A1920" s="1" t="s">
        <v>5219</v>
      </c>
      <c r="B1920" s="1" t="s">
        <v>3017</v>
      </c>
      <c r="C1920" s="1" t="s">
        <v>1660</v>
      </c>
      <c r="E1920" s="1" t="s">
        <v>1661</v>
      </c>
      <c r="F1920" s="3" t="s">
        <v>7410</v>
      </c>
    </row>
    <row r="1921" spans="1:6" x14ac:dyDescent="0.3">
      <c r="A1921" s="1" t="s">
        <v>5220</v>
      </c>
      <c r="B1921" s="1" t="s">
        <v>3017</v>
      </c>
      <c r="C1921" s="1" t="s">
        <v>5221</v>
      </c>
      <c r="E1921" s="1" t="s">
        <v>5222</v>
      </c>
      <c r="F1921" s="3" t="s">
        <v>7411</v>
      </c>
    </row>
    <row r="1922" spans="1:6" x14ac:dyDescent="0.3">
      <c r="A1922" s="1" t="s">
        <v>5223</v>
      </c>
      <c r="B1922" s="1" t="s">
        <v>3017</v>
      </c>
      <c r="C1922" s="1" t="s">
        <v>5224</v>
      </c>
      <c r="E1922" s="1" t="s">
        <v>5192</v>
      </c>
      <c r="F1922" s="3" t="s">
        <v>8021</v>
      </c>
    </row>
    <row r="1923" spans="1:6" x14ac:dyDescent="0.3">
      <c r="A1923" s="1" t="s">
        <v>5225</v>
      </c>
      <c r="B1923" s="1" t="s">
        <v>3017</v>
      </c>
      <c r="C1923" s="1" t="s">
        <v>1665</v>
      </c>
      <c r="E1923" s="1" t="s">
        <v>1666</v>
      </c>
      <c r="F1923" s="3" t="s">
        <v>7408</v>
      </c>
    </row>
    <row r="1924" spans="1:6" x14ac:dyDescent="0.3">
      <c r="A1924" s="1" t="s">
        <v>5226</v>
      </c>
      <c r="B1924" s="1" t="s">
        <v>3017</v>
      </c>
      <c r="C1924" s="1" t="s">
        <v>5227</v>
      </c>
      <c r="E1924" s="1" t="s">
        <v>5228</v>
      </c>
      <c r="F1924" s="3" t="s">
        <v>7409</v>
      </c>
    </row>
    <row r="1925" spans="1:6" x14ac:dyDescent="0.3">
      <c r="A1925" s="1" t="s">
        <v>5229</v>
      </c>
      <c r="B1925" s="1" t="s">
        <v>3017</v>
      </c>
      <c r="C1925" s="1" t="s">
        <v>5230</v>
      </c>
      <c r="E1925" s="1" t="s">
        <v>5192</v>
      </c>
      <c r="F1925" s="3" t="s">
        <v>8021</v>
      </c>
    </row>
    <row r="1926" spans="1:6" x14ac:dyDescent="0.3">
      <c r="A1926" s="1" t="s">
        <v>5231</v>
      </c>
      <c r="B1926" s="1" t="s">
        <v>3017</v>
      </c>
      <c r="C1926" s="1" t="s">
        <v>1670</v>
      </c>
      <c r="E1926" s="1" t="s">
        <v>1671</v>
      </c>
      <c r="F1926" s="3" t="s">
        <v>7407</v>
      </c>
    </row>
    <row r="1927" spans="1:6" x14ac:dyDescent="0.3">
      <c r="A1927" s="1" t="s">
        <v>5232</v>
      </c>
      <c r="B1927" s="1" t="s">
        <v>3017</v>
      </c>
      <c r="C1927" s="1" t="s">
        <v>5233</v>
      </c>
      <c r="E1927" s="1" t="s">
        <v>5234</v>
      </c>
      <c r="F1927" s="3" t="s">
        <v>7405</v>
      </c>
    </row>
    <row r="1928" spans="1:6" x14ac:dyDescent="0.3">
      <c r="A1928" s="1" t="s">
        <v>5235</v>
      </c>
      <c r="B1928" s="1" t="s">
        <v>3017</v>
      </c>
      <c r="C1928" s="1" t="s">
        <v>5236</v>
      </c>
      <c r="E1928" s="1" t="s">
        <v>5192</v>
      </c>
      <c r="F1928" s="3" t="s">
        <v>8021</v>
      </c>
    </row>
    <row r="1929" spans="1:6" x14ac:dyDescent="0.3">
      <c r="A1929" s="1" t="s">
        <v>5237</v>
      </c>
      <c r="B1929" s="1" t="s">
        <v>3017</v>
      </c>
      <c r="C1929" s="1" t="s">
        <v>5238</v>
      </c>
      <c r="E1929" s="1" t="s">
        <v>1671</v>
      </c>
      <c r="F1929" s="3" t="s">
        <v>7407</v>
      </c>
    </row>
    <row r="1930" spans="1:6" x14ac:dyDescent="0.3">
      <c r="A1930" s="1" t="s">
        <v>5239</v>
      </c>
      <c r="B1930" s="1" t="s">
        <v>3017</v>
      </c>
      <c r="C1930" s="1" t="s">
        <v>5240</v>
      </c>
      <c r="E1930" s="1" t="s">
        <v>5241</v>
      </c>
      <c r="F1930" s="3" t="s">
        <v>7405</v>
      </c>
    </row>
    <row r="1931" spans="1:6" x14ac:dyDescent="0.3">
      <c r="A1931" s="1" t="s">
        <v>5242</v>
      </c>
      <c r="B1931" s="1" t="s">
        <v>3017</v>
      </c>
      <c r="C1931" s="1" t="s">
        <v>5243</v>
      </c>
      <c r="E1931" s="1" t="s">
        <v>1671</v>
      </c>
      <c r="F1931" s="3" t="s">
        <v>7407</v>
      </c>
    </row>
    <row r="1932" spans="1:6" x14ac:dyDescent="0.3">
      <c r="A1932" s="1" t="s">
        <v>5244</v>
      </c>
      <c r="B1932" s="1" t="s">
        <v>3017</v>
      </c>
      <c r="C1932" s="1" t="s">
        <v>5245</v>
      </c>
      <c r="E1932" s="1" t="s">
        <v>878</v>
      </c>
      <c r="F1932" s="3" t="s">
        <v>7183</v>
      </c>
    </row>
    <row r="1933" spans="1:6" x14ac:dyDescent="0.3">
      <c r="A1933" s="1" t="s">
        <v>5246</v>
      </c>
      <c r="B1933" s="1" t="s">
        <v>3017</v>
      </c>
      <c r="C1933" s="1" t="s">
        <v>5247</v>
      </c>
      <c r="E1933" s="1" t="s">
        <v>878</v>
      </c>
      <c r="F1933" s="3" t="s">
        <v>7183</v>
      </c>
    </row>
    <row r="1934" spans="1:6" x14ac:dyDescent="0.3">
      <c r="A1934" s="1" t="s">
        <v>5248</v>
      </c>
      <c r="B1934" s="1" t="s">
        <v>3017</v>
      </c>
      <c r="C1934" s="1" t="s">
        <v>1675</v>
      </c>
      <c r="E1934" s="1" t="s">
        <v>1676</v>
      </c>
      <c r="F1934" s="3" t="s">
        <v>7412</v>
      </c>
    </row>
    <row r="1935" spans="1:6" x14ac:dyDescent="0.3">
      <c r="A1935" s="1" t="s">
        <v>5249</v>
      </c>
      <c r="B1935" s="1" t="s">
        <v>3017</v>
      </c>
      <c r="C1935" s="1" t="s">
        <v>2041</v>
      </c>
      <c r="E1935" s="1" t="s">
        <v>5250</v>
      </c>
      <c r="F1935" s="3" t="s">
        <v>7413</v>
      </c>
    </row>
    <row r="1936" spans="1:6" x14ac:dyDescent="0.3">
      <c r="A1936" s="1" t="s">
        <v>5251</v>
      </c>
      <c r="B1936" s="1" t="s">
        <v>3017</v>
      </c>
      <c r="C1936" s="1" t="s">
        <v>5252</v>
      </c>
      <c r="E1936" s="1" t="s">
        <v>5253</v>
      </c>
      <c r="F1936" s="3" t="s">
        <v>8022</v>
      </c>
    </row>
    <row r="1937" spans="1:6" x14ac:dyDescent="0.3">
      <c r="A1937" s="1" t="s">
        <v>5254</v>
      </c>
      <c r="B1937" s="1" t="s">
        <v>3017</v>
      </c>
      <c r="C1937" s="1" t="s">
        <v>5255</v>
      </c>
      <c r="E1937" s="1" t="s">
        <v>5256</v>
      </c>
      <c r="F1937" s="3" t="s">
        <v>8023</v>
      </c>
    </row>
    <row r="1938" spans="1:6" x14ac:dyDescent="0.3">
      <c r="A1938" s="1" t="s">
        <v>5257</v>
      </c>
      <c r="B1938" s="1" t="s">
        <v>3017</v>
      </c>
      <c r="C1938" s="1" t="s">
        <v>1678</v>
      </c>
      <c r="E1938" s="1" t="s">
        <v>1679</v>
      </c>
      <c r="F1938" s="3" t="s">
        <v>7416</v>
      </c>
    </row>
    <row r="1939" spans="1:6" x14ac:dyDescent="0.3">
      <c r="A1939" s="1" t="s">
        <v>5258</v>
      </c>
      <c r="B1939" s="1" t="s">
        <v>3017</v>
      </c>
      <c r="C1939" s="1" t="s">
        <v>2049</v>
      </c>
      <c r="E1939" s="1" t="s">
        <v>5259</v>
      </c>
      <c r="F1939" s="3" t="s">
        <v>7417</v>
      </c>
    </row>
    <row r="1940" spans="1:6" x14ac:dyDescent="0.3">
      <c r="A1940" s="1" t="s">
        <v>5260</v>
      </c>
      <c r="B1940" s="1" t="s">
        <v>3017</v>
      </c>
      <c r="C1940" s="1" t="s">
        <v>5261</v>
      </c>
      <c r="E1940" s="1" t="s">
        <v>5253</v>
      </c>
      <c r="F1940" s="3" t="s">
        <v>8022</v>
      </c>
    </row>
    <row r="1941" spans="1:6" x14ac:dyDescent="0.3">
      <c r="A1941" s="1" t="s">
        <v>5262</v>
      </c>
      <c r="B1941" s="1" t="s">
        <v>3017</v>
      </c>
      <c r="C1941" s="1" t="s">
        <v>5263</v>
      </c>
      <c r="E1941" s="1" t="s">
        <v>5256</v>
      </c>
      <c r="F1941" s="3" t="s">
        <v>8023</v>
      </c>
    </row>
    <row r="1942" spans="1:6" x14ac:dyDescent="0.3">
      <c r="A1942" s="1" t="s">
        <v>5264</v>
      </c>
      <c r="B1942" s="1" t="s">
        <v>3017</v>
      </c>
      <c r="C1942" s="1" t="s">
        <v>1681</v>
      </c>
      <c r="E1942" s="1" t="s">
        <v>1682</v>
      </c>
      <c r="F1942" s="3" t="s">
        <v>7418</v>
      </c>
    </row>
    <row r="1943" spans="1:6" x14ac:dyDescent="0.3">
      <c r="A1943" s="1" t="s">
        <v>5265</v>
      </c>
      <c r="B1943" s="1" t="s">
        <v>3017</v>
      </c>
      <c r="C1943" s="1" t="s">
        <v>2056</v>
      </c>
      <c r="E1943" s="1" t="s">
        <v>5266</v>
      </c>
      <c r="F1943" s="3" t="s">
        <v>7419</v>
      </c>
    </row>
    <row r="1944" spans="1:6" x14ac:dyDescent="0.3">
      <c r="A1944" s="1" t="s">
        <v>5267</v>
      </c>
      <c r="B1944" s="1" t="s">
        <v>3017</v>
      </c>
      <c r="C1944" s="1" t="s">
        <v>5268</v>
      </c>
      <c r="E1944" s="1" t="s">
        <v>5269</v>
      </c>
      <c r="F1944" s="3" t="s">
        <v>8024</v>
      </c>
    </row>
    <row r="1945" spans="1:6" x14ac:dyDescent="0.3">
      <c r="A1945" s="1" t="s">
        <v>5270</v>
      </c>
      <c r="B1945" s="1" t="s">
        <v>3017</v>
      </c>
      <c r="C1945" s="1" t="s">
        <v>5271</v>
      </c>
      <c r="E1945" s="1" t="s">
        <v>5272</v>
      </c>
      <c r="F1945" s="3" t="s">
        <v>8025</v>
      </c>
    </row>
    <row r="1946" spans="1:6" x14ac:dyDescent="0.3">
      <c r="A1946" s="1" t="s">
        <v>5273</v>
      </c>
      <c r="B1946" s="1" t="s">
        <v>3017</v>
      </c>
      <c r="C1946" s="1" t="s">
        <v>5274</v>
      </c>
      <c r="E1946" s="1" t="s">
        <v>5275</v>
      </c>
      <c r="F1946" s="3" t="s">
        <v>7420</v>
      </c>
    </row>
    <row r="1947" spans="1:6" x14ac:dyDescent="0.3">
      <c r="A1947" s="1" t="s">
        <v>5276</v>
      </c>
      <c r="B1947" s="1" t="s">
        <v>3017</v>
      </c>
      <c r="C1947" s="1" t="s">
        <v>5277</v>
      </c>
      <c r="E1947" s="1" t="s">
        <v>5278</v>
      </c>
      <c r="F1947" s="3" t="s">
        <v>8026</v>
      </c>
    </row>
    <row r="1948" spans="1:6" x14ac:dyDescent="0.3">
      <c r="A1948" s="1" t="s">
        <v>5279</v>
      </c>
      <c r="B1948" s="1" t="s">
        <v>3017</v>
      </c>
      <c r="C1948" s="1" t="s">
        <v>5280</v>
      </c>
      <c r="E1948" s="1" t="s">
        <v>5253</v>
      </c>
      <c r="F1948" s="2" t="s">
        <v>7414</v>
      </c>
    </row>
    <row r="1949" spans="1:6" x14ac:dyDescent="0.3">
      <c r="A1949" s="1" t="s">
        <v>5281</v>
      </c>
      <c r="B1949" s="1" t="s">
        <v>3017</v>
      </c>
      <c r="C1949" s="1" t="s">
        <v>5282</v>
      </c>
      <c r="E1949" s="1" t="s">
        <v>5256</v>
      </c>
      <c r="F1949" s="2" t="s">
        <v>7415</v>
      </c>
    </row>
    <row r="1950" spans="1:6" x14ac:dyDescent="0.3">
      <c r="A1950" s="1" t="s">
        <v>5283</v>
      </c>
      <c r="B1950" s="1" t="s">
        <v>3017</v>
      </c>
      <c r="C1950" s="1" t="s">
        <v>1684</v>
      </c>
      <c r="E1950" s="1" t="s">
        <v>1685</v>
      </c>
      <c r="F1950" s="3" t="s">
        <v>7421</v>
      </c>
    </row>
    <row r="1951" spans="1:6" x14ac:dyDescent="0.3">
      <c r="A1951" s="1" t="s">
        <v>5284</v>
      </c>
      <c r="B1951" s="1" t="s">
        <v>3017</v>
      </c>
      <c r="C1951" s="1" t="s">
        <v>2063</v>
      </c>
      <c r="E1951" s="1" t="s">
        <v>5285</v>
      </c>
      <c r="F1951" s="3" t="s">
        <v>7422</v>
      </c>
    </row>
    <row r="1952" spans="1:6" x14ac:dyDescent="0.3">
      <c r="A1952" s="1" t="s">
        <v>5286</v>
      </c>
      <c r="B1952" s="1" t="s">
        <v>3017</v>
      </c>
      <c r="C1952" s="1" t="s">
        <v>5287</v>
      </c>
      <c r="E1952" s="1" t="s">
        <v>5253</v>
      </c>
      <c r="F1952" s="2" t="s">
        <v>7414</v>
      </c>
    </row>
    <row r="1953" spans="1:6" x14ac:dyDescent="0.3">
      <c r="A1953" s="1" t="s">
        <v>5288</v>
      </c>
      <c r="B1953" s="1" t="s">
        <v>3017</v>
      </c>
      <c r="C1953" s="1" t="s">
        <v>5289</v>
      </c>
      <c r="E1953" s="1" t="s">
        <v>5256</v>
      </c>
      <c r="F1953" s="2" t="s">
        <v>7415</v>
      </c>
    </row>
    <row r="1954" spans="1:6" x14ac:dyDescent="0.3">
      <c r="A1954" s="1" t="s">
        <v>5290</v>
      </c>
      <c r="B1954" s="1" t="s">
        <v>3017</v>
      </c>
      <c r="C1954" s="1" t="s">
        <v>1687</v>
      </c>
      <c r="E1954" s="1" t="s">
        <v>1688</v>
      </c>
      <c r="F1954" s="3" t="s">
        <v>7940</v>
      </c>
    </row>
    <row r="1955" spans="1:6" x14ac:dyDescent="0.3">
      <c r="A1955" s="1" t="s">
        <v>5291</v>
      </c>
      <c r="B1955" s="1" t="s">
        <v>3017</v>
      </c>
      <c r="C1955" s="1" t="s">
        <v>5292</v>
      </c>
      <c r="E1955" s="1" t="s">
        <v>5293</v>
      </c>
      <c r="F1955" s="3" t="s">
        <v>8027</v>
      </c>
    </row>
    <row r="1956" spans="1:6" x14ac:dyDescent="0.3">
      <c r="A1956" s="1" t="s">
        <v>5294</v>
      </c>
      <c r="B1956" s="1" t="s">
        <v>3017</v>
      </c>
      <c r="C1956" s="1" t="s">
        <v>5295</v>
      </c>
      <c r="E1956" s="1" t="s">
        <v>5253</v>
      </c>
      <c r="F1956" s="2" t="s">
        <v>7414</v>
      </c>
    </row>
    <row r="1957" spans="1:6" x14ac:dyDescent="0.3">
      <c r="A1957" s="1" t="s">
        <v>5296</v>
      </c>
      <c r="B1957" s="1" t="s">
        <v>3017</v>
      </c>
      <c r="C1957" s="1" t="s">
        <v>5297</v>
      </c>
      <c r="E1957" s="1" t="s">
        <v>5256</v>
      </c>
      <c r="F1957" s="2" t="s">
        <v>7415</v>
      </c>
    </row>
    <row r="1958" spans="1:6" x14ac:dyDescent="0.3">
      <c r="A1958" s="1" t="s">
        <v>5298</v>
      </c>
      <c r="B1958" s="1" t="s">
        <v>3017</v>
      </c>
      <c r="C1958" s="1" t="s">
        <v>1690</v>
      </c>
      <c r="E1958" s="1" t="s">
        <v>1691</v>
      </c>
      <c r="F1958" s="3" t="s">
        <v>7423</v>
      </c>
    </row>
    <row r="1959" spans="1:6" x14ac:dyDescent="0.3">
      <c r="A1959" s="1" t="s">
        <v>5299</v>
      </c>
      <c r="B1959" s="1" t="s">
        <v>3017</v>
      </c>
      <c r="C1959" s="1" t="s">
        <v>2078</v>
      </c>
      <c r="E1959" s="1" t="s">
        <v>5300</v>
      </c>
      <c r="F1959" s="3" t="s">
        <v>7424</v>
      </c>
    </row>
    <row r="1960" spans="1:6" x14ac:dyDescent="0.3">
      <c r="A1960" s="1" t="s">
        <v>5301</v>
      </c>
      <c r="B1960" s="1" t="s">
        <v>3017</v>
      </c>
      <c r="C1960" s="1" t="s">
        <v>5302</v>
      </c>
      <c r="E1960" s="1" t="s">
        <v>5253</v>
      </c>
      <c r="F1960" s="2" t="s">
        <v>7414</v>
      </c>
    </row>
    <row r="1961" spans="1:6" x14ac:dyDescent="0.3">
      <c r="A1961" s="1" t="s">
        <v>5303</v>
      </c>
      <c r="B1961" s="1" t="s">
        <v>3017</v>
      </c>
      <c r="C1961" s="1" t="s">
        <v>5304</v>
      </c>
      <c r="E1961" s="1" t="s">
        <v>5256</v>
      </c>
      <c r="F1961" s="2" t="s">
        <v>7415</v>
      </c>
    </row>
    <row r="1962" spans="1:6" x14ac:dyDescent="0.3">
      <c r="A1962" s="1" t="s">
        <v>5305</v>
      </c>
      <c r="B1962" s="1" t="s">
        <v>3017</v>
      </c>
      <c r="C1962" s="1" t="s">
        <v>1693</v>
      </c>
      <c r="E1962" s="1" t="s">
        <v>1694</v>
      </c>
      <c r="F1962" s="3" t="s">
        <v>7425</v>
      </c>
    </row>
    <row r="1963" spans="1:6" x14ac:dyDescent="0.3">
      <c r="A1963" s="1" t="s">
        <v>5306</v>
      </c>
      <c r="B1963" s="1" t="s">
        <v>3017</v>
      </c>
      <c r="C1963" s="1" t="s">
        <v>2085</v>
      </c>
      <c r="E1963" s="1" t="s">
        <v>5307</v>
      </c>
      <c r="F1963" s="3" t="s">
        <v>7426</v>
      </c>
    </row>
    <row r="1964" spans="1:6" x14ac:dyDescent="0.3">
      <c r="A1964" s="1" t="s">
        <v>5308</v>
      </c>
      <c r="B1964" s="1" t="s">
        <v>3017</v>
      </c>
      <c r="C1964" s="1" t="s">
        <v>5309</v>
      </c>
      <c r="E1964" s="1" t="s">
        <v>5253</v>
      </c>
      <c r="F1964" s="2" t="s">
        <v>7414</v>
      </c>
    </row>
    <row r="1965" spans="1:6" x14ac:dyDescent="0.3">
      <c r="A1965" s="1" t="s">
        <v>5310</v>
      </c>
      <c r="B1965" s="1" t="s">
        <v>3017</v>
      </c>
      <c r="C1965" s="1" t="s">
        <v>5311</v>
      </c>
      <c r="E1965" s="1" t="s">
        <v>5256</v>
      </c>
      <c r="F1965" s="2" t="s">
        <v>7415</v>
      </c>
    </row>
    <row r="1966" spans="1:6" x14ac:dyDescent="0.3">
      <c r="A1966" s="1" t="s">
        <v>5312</v>
      </c>
      <c r="B1966" s="1" t="s">
        <v>3017</v>
      </c>
      <c r="C1966" s="1" t="s">
        <v>1696</v>
      </c>
      <c r="E1966" s="1" t="s">
        <v>1697</v>
      </c>
      <c r="F1966" s="3" t="s">
        <v>7427</v>
      </c>
    </row>
    <row r="1967" spans="1:6" x14ac:dyDescent="0.3">
      <c r="A1967" s="1" t="s">
        <v>5313</v>
      </c>
      <c r="B1967" s="1" t="s">
        <v>3017</v>
      </c>
      <c r="C1967" s="1" t="s">
        <v>2092</v>
      </c>
      <c r="E1967" s="1" t="s">
        <v>5314</v>
      </c>
      <c r="F1967" s="3" t="s">
        <v>7428</v>
      </c>
    </row>
    <row r="1968" spans="1:6" x14ac:dyDescent="0.3">
      <c r="A1968" s="1" t="s">
        <v>5315</v>
      </c>
      <c r="B1968" s="1" t="s">
        <v>3017</v>
      </c>
      <c r="C1968" s="1" t="s">
        <v>5316</v>
      </c>
      <c r="E1968" s="1" t="s">
        <v>5253</v>
      </c>
      <c r="F1968" s="2" t="s">
        <v>7414</v>
      </c>
    </row>
    <row r="1969" spans="1:6" x14ac:dyDescent="0.3">
      <c r="A1969" s="1" t="s">
        <v>5317</v>
      </c>
      <c r="B1969" s="1" t="s">
        <v>3017</v>
      </c>
      <c r="C1969" s="1" t="s">
        <v>5318</v>
      </c>
      <c r="E1969" s="1" t="s">
        <v>5256</v>
      </c>
      <c r="F1969" s="2" t="s">
        <v>7415</v>
      </c>
    </row>
    <row r="1970" spans="1:6" x14ac:dyDescent="0.3">
      <c r="A1970" s="1" t="s">
        <v>5319</v>
      </c>
      <c r="B1970" s="1" t="s">
        <v>3017</v>
      </c>
      <c r="C1970" s="1" t="s">
        <v>1699</v>
      </c>
      <c r="E1970" s="1" t="s">
        <v>1700</v>
      </c>
      <c r="F1970" s="3" t="s">
        <v>7429</v>
      </c>
    </row>
    <row r="1971" spans="1:6" x14ac:dyDescent="0.3">
      <c r="A1971" s="1" t="s">
        <v>5320</v>
      </c>
      <c r="B1971" s="1" t="s">
        <v>3017</v>
      </c>
      <c r="C1971" s="1" t="s">
        <v>2099</v>
      </c>
      <c r="E1971" s="1" t="s">
        <v>5321</v>
      </c>
      <c r="F1971" s="3" t="s">
        <v>7430</v>
      </c>
    </row>
    <row r="1972" spans="1:6" x14ac:dyDescent="0.3">
      <c r="A1972" s="1" t="s">
        <v>5322</v>
      </c>
      <c r="B1972" s="1" t="s">
        <v>3017</v>
      </c>
      <c r="C1972" s="1" t="s">
        <v>5323</v>
      </c>
      <c r="E1972" s="1" t="s">
        <v>5253</v>
      </c>
      <c r="F1972" s="2" t="s">
        <v>7414</v>
      </c>
    </row>
    <row r="1973" spans="1:6" x14ac:dyDescent="0.3">
      <c r="A1973" s="1" t="s">
        <v>5324</v>
      </c>
      <c r="B1973" s="1" t="s">
        <v>3017</v>
      </c>
      <c r="C1973" s="1" t="s">
        <v>5325</v>
      </c>
      <c r="E1973" s="1" t="s">
        <v>5256</v>
      </c>
      <c r="F1973" s="2" t="s">
        <v>7415</v>
      </c>
    </row>
    <row r="1974" spans="1:6" x14ac:dyDescent="0.3">
      <c r="A1974" s="1" t="s">
        <v>5326</v>
      </c>
      <c r="B1974" s="1" t="s">
        <v>3017</v>
      </c>
      <c r="C1974" s="1" t="s">
        <v>5327</v>
      </c>
      <c r="E1974" s="1" t="s">
        <v>5328</v>
      </c>
      <c r="F1974" s="3" t="s">
        <v>7431</v>
      </c>
    </row>
    <row r="1975" spans="1:6" x14ac:dyDescent="0.3">
      <c r="A1975" s="1" t="s">
        <v>5329</v>
      </c>
      <c r="B1975" s="1" t="s">
        <v>3017</v>
      </c>
      <c r="C1975" s="1" t="s">
        <v>5330</v>
      </c>
      <c r="E1975" s="1" t="s">
        <v>5331</v>
      </c>
      <c r="F1975" s="3" t="s">
        <v>7432</v>
      </c>
    </row>
    <row r="1976" spans="1:6" x14ac:dyDescent="0.3">
      <c r="A1976" s="1" t="s">
        <v>5332</v>
      </c>
      <c r="B1976" s="1" t="s">
        <v>3017</v>
      </c>
      <c r="C1976" s="1" t="s">
        <v>5333</v>
      </c>
      <c r="E1976" s="1" t="s">
        <v>5328</v>
      </c>
      <c r="F1976" s="3" t="s">
        <v>7433</v>
      </c>
    </row>
    <row r="1977" spans="1:6" x14ac:dyDescent="0.3">
      <c r="A1977" s="1" t="s">
        <v>5334</v>
      </c>
      <c r="B1977" s="1" t="s">
        <v>3017</v>
      </c>
      <c r="C1977" s="1" t="s">
        <v>5335</v>
      </c>
      <c r="E1977" s="1" t="s">
        <v>5328</v>
      </c>
      <c r="F1977" s="3" t="s">
        <v>7433</v>
      </c>
    </row>
    <row r="1978" spans="1:6" x14ac:dyDescent="0.3">
      <c r="A1978" s="1" t="s">
        <v>5336</v>
      </c>
      <c r="B1978" s="1" t="s">
        <v>3017</v>
      </c>
      <c r="C1978" s="1" t="s">
        <v>1702</v>
      </c>
      <c r="E1978" s="1" t="s">
        <v>1703</v>
      </c>
      <c r="F1978" s="3" t="s">
        <v>7434</v>
      </c>
    </row>
    <row r="1979" spans="1:6" x14ac:dyDescent="0.3">
      <c r="A1979" s="1" t="s">
        <v>5337</v>
      </c>
      <c r="B1979" s="1" t="s">
        <v>3017</v>
      </c>
      <c r="C1979" s="1" t="s">
        <v>2106</v>
      </c>
      <c r="E1979" s="1" t="s">
        <v>5338</v>
      </c>
      <c r="F1979" s="3" t="s">
        <v>7435</v>
      </c>
    </row>
    <row r="1980" spans="1:6" x14ac:dyDescent="0.3">
      <c r="A1980" s="1" t="s">
        <v>5339</v>
      </c>
      <c r="B1980" s="1" t="s">
        <v>3017</v>
      </c>
      <c r="C1980" s="1" t="s">
        <v>5340</v>
      </c>
      <c r="E1980" s="1" t="s">
        <v>5253</v>
      </c>
      <c r="F1980" s="2" t="s">
        <v>7414</v>
      </c>
    </row>
    <row r="1981" spans="1:6" x14ac:dyDescent="0.3">
      <c r="A1981" s="1" t="s">
        <v>5341</v>
      </c>
      <c r="B1981" s="1" t="s">
        <v>3017</v>
      </c>
      <c r="C1981" s="1" t="s">
        <v>5342</v>
      </c>
      <c r="E1981" s="1" t="s">
        <v>5256</v>
      </c>
      <c r="F1981" s="2" t="s">
        <v>7415</v>
      </c>
    </row>
    <row r="1982" spans="1:6" x14ac:dyDescent="0.3">
      <c r="A1982" s="1" t="s">
        <v>5343</v>
      </c>
      <c r="B1982" s="1" t="s">
        <v>3017</v>
      </c>
      <c r="C1982" s="1" t="s">
        <v>1705</v>
      </c>
      <c r="E1982" s="1" t="s">
        <v>1706</v>
      </c>
      <c r="F1982" s="3" t="s">
        <v>7436</v>
      </c>
    </row>
    <row r="1983" spans="1:6" x14ac:dyDescent="0.3">
      <c r="A1983" s="1" t="s">
        <v>5344</v>
      </c>
      <c r="B1983" s="1" t="s">
        <v>3017</v>
      </c>
      <c r="C1983" s="1" t="s">
        <v>2113</v>
      </c>
      <c r="E1983" s="1" t="s">
        <v>5345</v>
      </c>
      <c r="F1983" s="3" t="s">
        <v>7437</v>
      </c>
    </row>
    <row r="1984" spans="1:6" x14ac:dyDescent="0.3">
      <c r="A1984" s="1" t="s">
        <v>5346</v>
      </c>
      <c r="B1984" s="1" t="s">
        <v>3017</v>
      </c>
      <c r="C1984" s="1" t="s">
        <v>5347</v>
      </c>
      <c r="E1984" s="1" t="s">
        <v>5253</v>
      </c>
      <c r="F1984" s="2" t="s">
        <v>7414</v>
      </c>
    </row>
    <row r="1985" spans="1:6" x14ac:dyDescent="0.3">
      <c r="A1985" s="1" t="s">
        <v>5348</v>
      </c>
      <c r="B1985" s="1" t="s">
        <v>3017</v>
      </c>
      <c r="C1985" s="1" t="s">
        <v>5349</v>
      </c>
      <c r="E1985" s="1" t="s">
        <v>5256</v>
      </c>
      <c r="F1985" s="2" t="s">
        <v>7415</v>
      </c>
    </row>
    <row r="1986" spans="1:6" x14ac:dyDescent="0.3">
      <c r="A1986" s="1" t="s">
        <v>5350</v>
      </c>
      <c r="B1986" s="1" t="s">
        <v>3017</v>
      </c>
      <c r="C1986" s="1" t="s">
        <v>1708</v>
      </c>
      <c r="E1986" s="1" t="s">
        <v>1709</v>
      </c>
      <c r="F1986" s="3" t="s">
        <v>7438</v>
      </c>
    </row>
    <row r="1987" spans="1:6" x14ac:dyDescent="0.3">
      <c r="A1987" s="1" t="s">
        <v>5351</v>
      </c>
      <c r="B1987" s="1" t="s">
        <v>3017</v>
      </c>
      <c r="C1987" s="1" t="s">
        <v>2120</v>
      </c>
      <c r="E1987" s="1" t="s">
        <v>5352</v>
      </c>
      <c r="F1987" s="3" t="s">
        <v>7439</v>
      </c>
    </row>
    <row r="1988" spans="1:6" x14ac:dyDescent="0.3">
      <c r="A1988" s="1" t="s">
        <v>5353</v>
      </c>
      <c r="B1988" s="1" t="s">
        <v>3017</v>
      </c>
      <c r="C1988" s="1" t="s">
        <v>5354</v>
      </c>
      <c r="E1988" s="1" t="s">
        <v>5253</v>
      </c>
      <c r="F1988" s="2" t="s">
        <v>7414</v>
      </c>
    </row>
    <row r="1989" spans="1:6" x14ac:dyDescent="0.3">
      <c r="A1989" s="1" t="s">
        <v>5355</v>
      </c>
      <c r="B1989" s="1" t="s">
        <v>3017</v>
      </c>
      <c r="C1989" s="1" t="s">
        <v>5356</v>
      </c>
      <c r="E1989" s="1" t="s">
        <v>5256</v>
      </c>
      <c r="F1989" s="2" t="s">
        <v>7415</v>
      </c>
    </row>
    <row r="1990" spans="1:6" x14ac:dyDescent="0.3">
      <c r="A1990" s="1" t="s">
        <v>5357</v>
      </c>
      <c r="B1990" s="1" t="s">
        <v>3017</v>
      </c>
      <c r="C1990" s="1" t="s">
        <v>1711</v>
      </c>
      <c r="E1990" s="1" t="s">
        <v>1712</v>
      </c>
      <c r="F1990" s="3" t="s">
        <v>7440</v>
      </c>
    </row>
    <row r="1991" spans="1:6" x14ac:dyDescent="0.3">
      <c r="A1991" s="1" t="s">
        <v>5358</v>
      </c>
      <c r="B1991" s="1" t="s">
        <v>3017</v>
      </c>
      <c r="C1991" s="1" t="s">
        <v>2127</v>
      </c>
      <c r="E1991" s="1" t="s">
        <v>5359</v>
      </c>
      <c r="F1991" s="3" t="s">
        <v>7441</v>
      </c>
    </row>
    <row r="1992" spans="1:6" x14ac:dyDescent="0.3">
      <c r="A1992" s="1" t="s">
        <v>5360</v>
      </c>
      <c r="B1992" s="1" t="s">
        <v>3017</v>
      </c>
      <c r="C1992" s="1" t="s">
        <v>5361</v>
      </c>
      <c r="E1992" s="1" t="s">
        <v>5253</v>
      </c>
      <c r="F1992" s="2" t="s">
        <v>7414</v>
      </c>
    </row>
    <row r="1993" spans="1:6" x14ac:dyDescent="0.3">
      <c r="A1993" s="1" t="s">
        <v>5362</v>
      </c>
      <c r="B1993" s="1" t="s">
        <v>3017</v>
      </c>
      <c r="C1993" s="1" t="s">
        <v>5363</v>
      </c>
      <c r="E1993" s="1" t="s">
        <v>5256</v>
      </c>
      <c r="F1993" s="2" t="s">
        <v>7415</v>
      </c>
    </row>
    <row r="1994" spans="1:6" x14ac:dyDescent="0.3">
      <c r="A1994" s="1" t="s">
        <v>5364</v>
      </c>
      <c r="B1994" s="1" t="s">
        <v>3017</v>
      </c>
      <c r="C1994" s="1" t="s">
        <v>1714</v>
      </c>
      <c r="E1994" s="1" t="s">
        <v>1715</v>
      </c>
      <c r="F1994" s="3" t="s">
        <v>7442</v>
      </c>
    </row>
    <row r="1995" spans="1:6" x14ac:dyDescent="0.3">
      <c r="A1995" s="1" t="s">
        <v>5365</v>
      </c>
      <c r="B1995" s="1" t="s">
        <v>3017</v>
      </c>
      <c r="C1995" s="1" t="s">
        <v>2134</v>
      </c>
      <c r="E1995" s="1" t="s">
        <v>5366</v>
      </c>
      <c r="F1995" s="3" t="s">
        <v>7443</v>
      </c>
    </row>
    <row r="1996" spans="1:6" x14ac:dyDescent="0.3">
      <c r="A1996" s="1" t="s">
        <v>5367</v>
      </c>
      <c r="B1996" s="1" t="s">
        <v>3017</v>
      </c>
      <c r="C1996" s="1" t="s">
        <v>5368</v>
      </c>
      <c r="E1996" s="1" t="s">
        <v>5253</v>
      </c>
      <c r="F1996" s="2" t="s">
        <v>7414</v>
      </c>
    </row>
    <row r="1997" spans="1:6" x14ac:dyDescent="0.3">
      <c r="A1997" s="1" t="s">
        <v>5369</v>
      </c>
      <c r="B1997" s="1" t="s">
        <v>3017</v>
      </c>
      <c r="C1997" s="1" t="s">
        <v>5370</v>
      </c>
      <c r="E1997" s="1" t="s">
        <v>5256</v>
      </c>
      <c r="F1997" s="2" t="s">
        <v>7415</v>
      </c>
    </row>
    <row r="1998" spans="1:6" x14ac:dyDescent="0.3">
      <c r="A1998" s="1" t="s">
        <v>5371</v>
      </c>
      <c r="B1998" s="1" t="s">
        <v>3017</v>
      </c>
      <c r="C1998" s="1" t="s">
        <v>1717</v>
      </c>
      <c r="E1998" s="1" t="s">
        <v>1718</v>
      </c>
      <c r="F1998" s="3" t="s">
        <v>7444</v>
      </c>
    </row>
    <row r="1999" spans="1:6" x14ac:dyDescent="0.3">
      <c r="A1999" s="1" t="s">
        <v>5372</v>
      </c>
      <c r="B1999" s="1" t="s">
        <v>3017</v>
      </c>
      <c r="C1999" s="1" t="s">
        <v>2141</v>
      </c>
      <c r="E1999" s="1" t="s">
        <v>5373</v>
      </c>
      <c r="F1999" s="3" t="s">
        <v>7445</v>
      </c>
    </row>
    <row r="2000" spans="1:6" x14ac:dyDescent="0.3">
      <c r="A2000" s="1" t="s">
        <v>5374</v>
      </c>
      <c r="B2000" s="1" t="s">
        <v>3017</v>
      </c>
      <c r="C2000" s="1" t="s">
        <v>5375</v>
      </c>
      <c r="E2000" s="1" t="s">
        <v>5253</v>
      </c>
      <c r="F2000" s="2" t="s">
        <v>7414</v>
      </c>
    </row>
    <row r="2001" spans="1:6" x14ac:dyDescent="0.3">
      <c r="A2001" s="1" t="s">
        <v>5376</v>
      </c>
      <c r="B2001" s="1" t="s">
        <v>3017</v>
      </c>
      <c r="C2001" s="1" t="s">
        <v>5377</v>
      </c>
      <c r="E2001" s="1" t="s">
        <v>5256</v>
      </c>
      <c r="F2001" s="2" t="s">
        <v>7415</v>
      </c>
    </row>
    <row r="2002" spans="1:6" x14ac:dyDescent="0.3">
      <c r="A2002" s="1" t="s">
        <v>5378</v>
      </c>
      <c r="B2002" s="1" t="s">
        <v>3017</v>
      </c>
      <c r="C2002" s="1" t="s">
        <v>1720</v>
      </c>
      <c r="E2002" s="1" t="s">
        <v>1721</v>
      </c>
      <c r="F2002" s="3" t="s">
        <v>7446</v>
      </c>
    </row>
    <row r="2003" spans="1:6" x14ac:dyDescent="0.3">
      <c r="A2003" s="1" t="s">
        <v>5379</v>
      </c>
      <c r="B2003" s="1" t="s">
        <v>3017</v>
      </c>
      <c r="C2003" s="1" t="s">
        <v>2148</v>
      </c>
      <c r="E2003" s="1" t="s">
        <v>5380</v>
      </c>
      <c r="F2003" s="3" t="s">
        <v>7447</v>
      </c>
    </row>
    <row r="2004" spans="1:6" x14ac:dyDescent="0.3">
      <c r="A2004" s="1" t="s">
        <v>5381</v>
      </c>
      <c r="B2004" s="1" t="s">
        <v>3017</v>
      </c>
      <c r="C2004" s="1" t="s">
        <v>5382</v>
      </c>
      <c r="E2004" s="1" t="s">
        <v>5253</v>
      </c>
      <c r="F2004" s="2" t="s">
        <v>7414</v>
      </c>
    </row>
    <row r="2005" spans="1:6" x14ac:dyDescent="0.3">
      <c r="A2005" s="1" t="s">
        <v>5383</v>
      </c>
      <c r="B2005" s="1" t="s">
        <v>3017</v>
      </c>
      <c r="C2005" s="1" t="s">
        <v>5384</v>
      </c>
      <c r="E2005" s="1" t="s">
        <v>5256</v>
      </c>
      <c r="F2005" s="2" t="s">
        <v>7415</v>
      </c>
    </row>
    <row r="2006" spans="1:6" x14ac:dyDescent="0.3">
      <c r="A2006" s="1" t="s">
        <v>5385</v>
      </c>
      <c r="B2006" s="1" t="s">
        <v>3017</v>
      </c>
      <c r="C2006" s="1" t="s">
        <v>1723</v>
      </c>
      <c r="E2006" s="1" t="s">
        <v>1724</v>
      </c>
      <c r="F2006" s="3" t="s">
        <v>7160</v>
      </c>
    </row>
    <row r="2007" spans="1:6" x14ac:dyDescent="0.3">
      <c r="A2007" s="1" t="s">
        <v>5386</v>
      </c>
      <c r="B2007" s="1" t="s">
        <v>3017</v>
      </c>
      <c r="C2007" s="1" t="s">
        <v>2155</v>
      </c>
      <c r="E2007" s="1" t="s">
        <v>5387</v>
      </c>
      <c r="F2007" s="3" t="s">
        <v>7448</v>
      </c>
    </row>
    <row r="2008" spans="1:6" x14ac:dyDescent="0.3">
      <c r="A2008" s="1" t="s">
        <v>5388</v>
      </c>
      <c r="B2008" s="1" t="s">
        <v>3017</v>
      </c>
      <c r="C2008" s="1" t="s">
        <v>5389</v>
      </c>
      <c r="E2008" s="1" t="s">
        <v>5253</v>
      </c>
      <c r="F2008" s="2" t="s">
        <v>7414</v>
      </c>
    </row>
    <row r="2009" spans="1:6" x14ac:dyDescent="0.3">
      <c r="A2009" s="1" t="s">
        <v>5390</v>
      </c>
      <c r="B2009" s="1" t="s">
        <v>3017</v>
      </c>
      <c r="C2009" s="1" t="s">
        <v>5391</v>
      </c>
      <c r="E2009" s="1" t="s">
        <v>5256</v>
      </c>
      <c r="F2009" s="2" t="s">
        <v>7415</v>
      </c>
    </row>
    <row r="2010" spans="1:6" x14ac:dyDescent="0.3">
      <c r="A2010" s="1" t="s">
        <v>5392</v>
      </c>
      <c r="B2010" s="1" t="s">
        <v>3017</v>
      </c>
      <c r="C2010" s="1" t="s">
        <v>5393</v>
      </c>
      <c r="E2010" s="1" t="s">
        <v>2219</v>
      </c>
      <c r="F2010" s="3" t="s">
        <v>6731</v>
      </c>
    </row>
    <row r="2011" spans="1:6" x14ac:dyDescent="0.3">
      <c r="A2011" s="1" t="s">
        <v>5394</v>
      </c>
      <c r="B2011" s="1" t="s">
        <v>3017</v>
      </c>
      <c r="C2011" s="1" t="s">
        <v>5395</v>
      </c>
      <c r="E2011" s="1" t="s">
        <v>2219</v>
      </c>
      <c r="F2011" s="3" t="s">
        <v>7449</v>
      </c>
    </row>
    <row r="2012" spans="1:6" x14ac:dyDescent="0.3">
      <c r="A2012" s="1" t="s">
        <v>5396</v>
      </c>
      <c r="B2012" s="1" t="s">
        <v>3017</v>
      </c>
      <c r="C2012" s="1" t="s">
        <v>5397</v>
      </c>
      <c r="E2012" s="1" t="s">
        <v>2219</v>
      </c>
      <c r="F2012" s="3" t="s">
        <v>7450</v>
      </c>
    </row>
    <row r="2013" spans="1:6" x14ac:dyDescent="0.3">
      <c r="A2013" s="1" t="s">
        <v>5398</v>
      </c>
      <c r="B2013" s="1" t="s">
        <v>3017</v>
      </c>
      <c r="C2013" s="1" t="s">
        <v>5399</v>
      </c>
      <c r="E2013" s="1" t="s">
        <v>2219</v>
      </c>
      <c r="F2013" s="3" t="s">
        <v>7451</v>
      </c>
    </row>
    <row r="2014" spans="1:6" x14ac:dyDescent="0.3">
      <c r="A2014" s="1" t="s">
        <v>5400</v>
      </c>
      <c r="B2014" s="1" t="s">
        <v>3017</v>
      </c>
      <c r="C2014" s="1" t="s">
        <v>5401</v>
      </c>
      <c r="E2014" s="1" t="s">
        <v>2219</v>
      </c>
      <c r="F2014" s="3" t="s">
        <v>7452</v>
      </c>
    </row>
    <row r="2015" spans="1:6" x14ac:dyDescent="0.3">
      <c r="A2015" s="1" t="s">
        <v>5402</v>
      </c>
      <c r="B2015" s="1" t="s">
        <v>3017</v>
      </c>
      <c r="C2015" s="1" t="s">
        <v>5403</v>
      </c>
      <c r="E2015" s="1" t="s">
        <v>2219</v>
      </c>
      <c r="F2015" s="2" t="s">
        <v>7414</v>
      </c>
    </row>
    <row r="2016" spans="1:6" x14ac:dyDescent="0.3">
      <c r="A2016" s="1" t="s">
        <v>5404</v>
      </c>
      <c r="B2016" s="1" t="s">
        <v>3017</v>
      </c>
      <c r="C2016" s="1" t="s">
        <v>5405</v>
      </c>
      <c r="E2016" s="1" t="s">
        <v>2219</v>
      </c>
      <c r="F2016" s="2" t="s">
        <v>7415</v>
      </c>
    </row>
    <row r="2017" spans="1:6" x14ac:dyDescent="0.3">
      <c r="A2017" s="1" t="s">
        <v>5406</v>
      </c>
      <c r="B2017" s="1" t="s">
        <v>3017</v>
      </c>
      <c r="C2017" s="1" t="s">
        <v>5407</v>
      </c>
      <c r="E2017" s="1" t="s">
        <v>119</v>
      </c>
      <c r="F2017" s="3" t="s">
        <v>6398</v>
      </c>
    </row>
    <row r="2018" spans="1:6" x14ac:dyDescent="0.3">
      <c r="A2018" s="1" t="s">
        <v>5408</v>
      </c>
      <c r="B2018" s="1" t="s">
        <v>3017</v>
      </c>
      <c r="C2018" s="1" t="s">
        <v>5409</v>
      </c>
      <c r="E2018" s="1" t="s">
        <v>5410</v>
      </c>
      <c r="F2018" s="3" t="s">
        <v>7453</v>
      </c>
    </row>
    <row r="2019" spans="1:6" x14ac:dyDescent="0.3">
      <c r="A2019" s="1" t="s">
        <v>5411</v>
      </c>
      <c r="B2019" s="1" t="s">
        <v>3017</v>
      </c>
      <c r="C2019" s="1" t="s">
        <v>5412</v>
      </c>
      <c r="E2019" s="1" t="s">
        <v>5253</v>
      </c>
      <c r="F2019" s="2" t="s">
        <v>7414</v>
      </c>
    </row>
    <row r="2020" spans="1:6" x14ac:dyDescent="0.3">
      <c r="A2020" s="1" t="s">
        <v>5413</v>
      </c>
      <c r="B2020" s="1" t="s">
        <v>3017</v>
      </c>
      <c r="C2020" s="1" t="s">
        <v>5414</v>
      </c>
      <c r="E2020" s="1" t="s">
        <v>5256</v>
      </c>
      <c r="F2020" s="2" t="s">
        <v>7415</v>
      </c>
    </row>
    <row r="2021" spans="1:6" x14ac:dyDescent="0.3">
      <c r="A2021" s="1" t="s">
        <v>5415</v>
      </c>
      <c r="B2021" s="1" t="s">
        <v>3017</v>
      </c>
      <c r="C2021" s="1" t="s">
        <v>5416</v>
      </c>
      <c r="E2021" s="1" t="s">
        <v>5417</v>
      </c>
      <c r="F2021" s="3" t="s">
        <v>8028</v>
      </c>
    </row>
    <row r="2022" spans="1:6" x14ac:dyDescent="0.3">
      <c r="A2022" s="1" t="s">
        <v>5418</v>
      </c>
      <c r="B2022" s="1" t="s">
        <v>3017</v>
      </c>
      <c r="C2022" s="1" t="s">
        <v>5419</v>
      </c>
      <c r="E2022" s="1" t="s">
        <v>5420</v>
      </c>
      <c r="F2022" s="3" t="s">
        <v>7127</v>
      </c>
    </row>
    <row r="2023" spans="1:6" x14ac:dyDescent="0.3">
      <c r="A2023" s="1" t="s">
        <v>5421</v>
      </c>
      <c r="B2023" s="1" t="s">
        <v>3017</v>
      </c>
      <c r="C2023" s="1" t="s">
        <v>5422</v>
      </c>
      <c r="E2023" s="1" t="s">
        <v>5423</v>
      </c>
      <c r="F2023" s="3" t="s">
        <v>7128</v>
      </c>
    </row>
    <row r="2024" spans="1:6" x14ac:dyDescent="0.3">
      <c r="A2024" s="1" t="s">
        <v>5424</v>
      </c>
      <c r="B2024" s="1" t="s">
        <v>3017</v>
      </c>
      <c r="C2024" s="1" t="s">
        <v>5425</v>
      </c>
      <c r="E2024" s="1" t="s">
        <v>5426</v>
      </c>
      <c r="F2024" s="3" t="s">
        <v>7129</v>
      </c>
    </row>
    <row r="2025" spans="1:6" x14ac:dyDescent="0.3">
      <c r="A2025" s="1" t="s">
        <v>5427</v>
      </c>
      <c r="B2025" s="1" t="s">
        <v>3017</v>
      </c>
      <c r="C2025" s="1" t="s">
        <v>5428</v>
      </c>
      <c r="E2025" s="1" t="s">
        <v>5429</v>
      </c>
      <c r="F2025" s="3" t="s">
        <v>7130</v>
      </c>
    </row>
    <row r="2026" spans="1:6" x14ac:dyDescent="0.3">
      <c r="A2026" s="1" t="s">
        <v>5430</v>
      </c>
      <c r="B2026" s="1" t="s">
        <v>3017</v>
      </c>
      <c r="C2026" s="1" t="s">
        <v>5431</v>
      </c>
      <c r="E2026" s="1" t="s">
        <v>5432</v>
      </c>
      <c r="F2026" s="3" t="s">
        <v>7397</v>
      </c>
    </row>
    <row r="2027" spans="1:6" x14ac:dyDescent="0.3">
      <c r="A2027" s="1" t="s">
        <v>5433</v>
      </c>
      <c r="B2027" s="1" t="s">
        <v>3017</v>
      </c>
      <c r="C2027" s="1" t="s">
        <v>5434</v>
      </c>
      <c r="E2027" s="1" t="s">
        <v>5435</v>
      </c>
      <c r="F2027" s="3" t="s">
        <v>7398</v>
      </c>
    </row>
    <row r="2028" spans="1:6" x14ac:dyDescent="0.3">
      <c r="A2028" s="1" t="s">
        <v>5436</v>
      </c>
      <c r="B2028" s="1" t="s">
        <v>5437</v>
      </c>
      <c r="C2028" s="1" t="s">
        <v>5438</v>
      </c>
      <c r="E2028" s="1" t="s">
        <v>5439</v>
      </c>
      <c r="F2028" s="2" t="s">
        <v>7454</v>
      </c>
    </row>
    <row r="2029" spans="1:6" x14ac:dyDescent="0.3">
      <c r="A2029" s="1" t="s">
        <v>5440</v>
      </c>
      <c r="B2029" s="1" t="s">
        <v>5437</v>
      </c>
      <c r="C2029" s="1" t="s">
        <v>5441</v>
      </c>
      <c r="E2029" s="1" t="s">
        <v>5442</v>
      </c>
      <c r="F2029" s="2" t="s">
        <v>7455</v>
      </c>
    </row>
    <row r="2030" spans="1:6" x14ac:dyDescent="0.3">
      <c r="A2030" s="1" t="s">
        <v>5443</v>
      </c>
      <c r="B2030" s="1" t="s">
        <v>5437</v>
      </c>
      <c r="C2030" s="1" t="s">
        <v>5444</v>
      </c>
      <c r="E2030" s="1" t="s">
        <v>5445</v>
      </c>
      <c r="F2030" s="2" t="s">
        <v>7456</v>
      </c>
    </row>
    <row r="2031" spans="1:6" x14ac:dyDescent="0.3">
      <c r="A2031" s="1" t="s">
        <v>5446</v>
      </c>
      <c r="B2031" s="1" t="s">
        <v>5437</v>
      </c>
      <c r="C2031" s="1" t="s">
        <v>5447</v>
      </c>
      <c r="E2031" s="1" t="s">
        <v>5448</v>
      </c>
      <c r="F2031" s="2" t="s">
        <v>7457</v>
      </c>
    </row>
    <row r="2032" spans="1:6" x14ac:dyDescent="0.3">
      <c r="A2032" s="1" t="s">
        <v>5449</v>
      </c>
      <c r="B2032" s="1" t="s">
        <v>5437</v>
      </c>
      <c r="C2032" s="1" t="s">
        <v>5450</v>
      </c>
      <c r="E2032" s="1" t="s">
        <v>5451</v>
      </c>
      <c r="F2032" s="2" t="s">
        <v>7458</v>
      </c>
    </row>
    <row r="2033" spans="1:6" x14ac:dyDescent="0.3">
      <c r="A2033" s="1" t="s">
        <v>5452</v>
      </c>
      <c r="B2033" s="1" t="s">
        <v>5437</v>
      </c>
      <c r="C2033" s="1" t="s">
        <v>5453</v>
      </c>
      <c r="E2033" s="1" t="s">
        <v>5454</v>
      </c>
      <c r="F2033" s="2" t="s">
        <v>7459</v>
      </c>
    </row>
    <row r="2034" spans="1:6" x14ac:dyDescent="0.3">
      <c r="A2034" s="1" t="s">
        <v>5455</v>
      </c>
      <c r="B2034" s="1" t="s">
        <v>5437</v>
      </c>
      <c r="C2034" s="1" t="s">
        <v>5456</v>
      </c>
      <c r="E2034" s="1" t="s">
        <v>1455</v>
      </c>
      <c r="F2034" s="2" t="s">
        <v>6894</v>
      </c>
    </row>
    <row r="2035" spans="1:6" x14ac:dyDescent="0.3">
      <c r="A2035" s="1" t="s">
        <v>5457</v>
      </c>
      <c r="B2035" s="1" t="s">
        <v>5437</v>
      </c>
      <c r="C2035" s="1" t="s">
        <v>5458</v>
      </c>
      <c r="E2035" s="1" t="s">
        <v>5459</v>
      </c>
      <c r="F2035" s="2" t="s">
        <v>7461</v>
      </c>
    </row>
    <row r="2036" spans="1:6" x14ac:dyDescent="0.3">
      <c r="A2036" s="1" t="s">
        <v>5460</v>
      </c>
      <c r="B2036" s="1" t="s">
        <v>5437</v>
      </c>
      <c r="C2036" s="1" t="s">
        <v>5461</v>
      </c>
      <c r="E2036" s="1" t="s">
        <v>5462</v>
      </c>
      <c r="F2036" s="2" t="s">
        <v>7460</v>
      </c>
    </row>
    <row r="2037" spans="1:6" x14ac:dyDescent="0.3">
      <c r="A2037" s="1" t="s">
        <v>5463</v>
      </c>
      <c r="B2037" s="1" t="s">
        <v>5437</v>
      </c>
      <c r="C2037" s="1" t="s">
        <v>5464</v>
      </c>
      <c r="E2037" s="1" t="s">
        <v>5465</v>
      </c>
      <c r="F2037" s="3" t="s">
        <v>7682</v>
      </c>
    </row>
    <row r="2038" spans="1:6" x14ac:dyDescent="0.3">
      <c r="A2038" s="1" t="s">
        <v>5466</v>
      </c>
      <c r="B2038" s="1" t="s">
        <v>5437</v>
      </c>
      <c r="C2038" s="1" t="s">
        <v>5467</v>
      </c>
      <c r="E2038" s="1" t="s">
        <v>5465</v>
      </c>
      <c r="F2038" s="3" t="s">
        <v>7682</v>
      </c>
    </row>
    <row r="2039" spans="1:6" x14ac:dyDescent="0.3">
      <c r="A2039" s="1" t="s">
        <v>5468</v>
      </c>
      <c r="B2039" s="1" t="s">
        <v>5469</v>
      </c>
      <c r="C2039" s="1" t="s">
        <v>5470</v>
      </c>
      <c r="E2039" s="1" t="s">
        <v>5471</v>
      </c>
      <c r="F2039" s="3" t="s">
        <v>7462</v>
      </c>
    </row>
    <row r="2040" spans="1:6" x14ac:dyDescent="0.3">
      <c r="A2040" s="1" t="s">
        <v>5472</v>
      </c>
      <c r="B2040" s="1" t="s">
        <v>5469</v>
      </c>
      <c r="C2040" s="1" t="s">
        <v>5473</v>
      </c>
      <c r="E2040" s="1" t="s">
        <v>5474</v>
      </c>
      <c r="F2040" s="3" t="s">
        <v>7463</v>
      </c>
    </row>
    <row r="2041" spans="1:6" x14ac:dyDescent="0.3">
      <c r="A2041" s="1" t="s">
        <v>5475</v>
      </c>
      <c r="B2041" s="1" t="s">
        <v>5469</v>
      </c>
      <c r="C2041" s="1" t="s">
        <v>5476</v>
      </c>
      <c r="E2041" s="1" t="s">
        <v>5477</v>
      </c>
      <c r="F2041" s="3" t="s">
        <v>7464</v>
      </c>
    </row>
    <row r="2042" spans="1:6" x14ac:dyDescent="0.3">
      <c r="A2042" s="1" t="s">
        <v>5478</v>
      </c>
      <c r="B2042" s="1" t="s">
        <v>5469</v>
      </c>
      <c r="C2042" s="1" t="s">
        <v>5479</v>
      </c>
      <c r="E2042" s="1" t="s">
        <v>5480</v>
      </c>
      <c r="F2042" s="3" t="s">
        <v>7465</v>
      </c>
    </row>
    <row r="2043" spans="1:6" x14ac:dyDescent="0.3">
      <c r="A2043" s="1" t="s">
        <v>5481</v>
      </c>
      <c r="B2043" s="1" t="s">
        <v>5469</v>
      </c>
      <c r="C2043" s="1" t="s">
        <v>5482</v>
      </c>
      <c r="E2043" s="1" t="s">
        <v>5483</v>
      </c>
      <c r="F2043" s="3" t="s">
        <v>7466</v>
      </c>
    </row>
    <row r="2044" spans="1:6" x14ac:dyDescent="0.3">
      <c r="A2044" s="1" t="s">
        <v>5484</v>
      </c>
      <c r="B2044" s="1" t="s">
        <v>5469</v>
      </c>
      <c r="C2044" s="1" t="s">
        <v>5485</v>
      </c>
      <c r="E2044" s="1" t="s">
        <v>5486</v>
      </c>
      <c r="F2044" s="3" t="s">
        <v>7467</v>
      </c>
    </row>
    <row r="2045" spans="1:6" x14ac:dyDescent="0.3">
      <c r="A2045" s="1" t="s">
        <v>5487</v>
      </c>
      <c r="B2045" s="1" t="s">
        <v>5469</v>
      </c>
      <c r="C2045" s="1" t="s">
        <v>5488</v>
      </c>
      <c r="E2045" s="1" t="s">
        <v>5489</v>
      </c>
      <c r="F2045" s="3" t="s">
        <v>7468</v>
      </c>
    </row>
    <row r="2046" spans="1:6" x14ac:dyDescent="0.3">
      <c r="A2046" s="1" t="s">
        <v>5490</v>
      </c>
      <c r="B2046" s="1" t="s">
        <v>5469</v>
      </c>
      <c r="C2046" s="1" t="s">
        <v>5491</v>
      </c>
      <c r="E2046" s="1" t="s">
        <v>5492</v>
      </c>
      <c r="F2046" s="3" t="s">
        <v>7469</v>
      </c>
    </row>
    <row r="2047" spans="1:6" x14ac:dyDescent="0.3">
      <c r="A2047" s="1" t="s">
        <v>5493</v>
      </c>
      <c r="B2047" s="1" t="s">
        <v>5469</v>
      </c>
      <c r="C2047" s="1" t="s">
        <v>5494</v>
      </c>
      <c r="E2047" s="1" t="s">
        <v>5495</v>
      </c>
      <c r="F2047" s="3" t="s">
        <v>7470</v>
      </c>
    </row>
    <row r="2048" spans="1:6" x14ac:dyDescent="0.3">
      <c r="A2048" s="1" t="s">
        <v>5496</v>
      </c>
      <c r="B2048" s="1" t="s">
        <v>5469</v>
      </c>
      <c r="C2048" s="1" t="s">
        <v>5497</v>
      </c>
      <c r="E2048" s="1" t="s">
        <v>5498</v>
      </c>
      <c r="F2048" s="3" t="s">
        <v>7471</v>
      </c>
    </row>
    <row r="2049" spans="1:6" x14ac:dyDescent="0.3">
      <c r="A2049" s="1" t="s">
        <v>5499</v>
      </c>
      <c r="B2049" s="1" t="s">
        <v>5469</v>
      </c>
      <c r="C2049" s="1" t="s">
        <v>5500</v>
      </c>
      <c r="E2049" s="1" t="s">
        <v>5501</v>
      </c>
      <c r="F2049" s="3" t="s">
        <v>7472</v>
      </c>
    </row>
    <row r="2050" spans="1:6" x14ac:dyDescent="0.3">
      <c r="A2050" s="1" t="s">
        <v>5502</v>
      </c>
      <c r="B2050" s="1" t="s">
        <v>5469</v>
      </c>
      <c r="C2050" s="1" t="s">
        <v>5503</v>
      </c>
      <c r="E2050" s="1" t="s">
        <v>5504</v>
      </c>
      <c r="F2050" s="3" t="s">
        <v>7473</v>
      </c>
    </row>
    <row r="2051" spans="1:6" x14ac:dyDescent="0.3">
      <c r="A2051" s="1" t="s">
        <v>5505</v>
      </c>
      <c r="B2051" s="1" t="s">
        <v>5469</v>
      </c>
      <c r="C2051" s="1" t="s">
        <v>5506</v>
      </c>
      <c r="E2051" s="1" t="s">
        <v>5507</v>
      </c>
      <c r="F2051" s="3" t="s">
        <v>7474</v>
      </c>
    </row>
    <row r="2052" spans="1:6" x14ac:dyDescent="0.3">
      <c r="A2052" s="1" t="s">
        <v>5508</v>
      </c>
      <c r="B2052" s="1" t="s">
        <v>5469</v>
      </c>
      <c r="C2052" s="1" t="s">
        <v>5509</v>
      </c>
      <c r="E2052" s="1" t="s">
        <v>5510</v>
      </c>
      <c r="F2052" s="3" t="s">
        <v>7475</v>
      </c>
    </row>
    <row r="2053" spans="1:6" x14ac:dyDescent="0.3">
      <c r="A2053" s="1" t="s">
        <v>5511</v>
      </c>
      <c r="B2053" s="1" t="s">
        <v>5469</v>
      </c>
      <c r="C2053" s="1" t="s">
        <v>5512</v>
      </c>
      <c r="E2053" s="1" t="s">
        <v>5513</v>
      </c>
      <c r="F2053" s="3" t="s">
        <v>7476</v>
      </c>
    </row>
    <row r="2054" spans="1:6" x14ac:dyDescent="0.3">
      <c r="A2054" s="1" t="s">
        <v>5514</v>
      </c>
      <c r="B2054" s="1" t="s">
        <v>5515</v>
      </c>
      <c r="C2054" s="1" t="s">
        <v>5516</v>
      </c>
      <c r="E2054" s="1" t="s">
        <v>5517</v>
      </c>
      <c r="F2054" s="3" t="s">
        <v>6926</v>
      </c>
    </row>
    <row r="2055" spans="1:6" x14ac:dyDescent="0.3">
      <c r="A2055" s="1" t="s">
        <v>5518</v>
      </c>
      <c r="B2055" s="1" t="s">
        <v>5515</v>
      </c>
      <c r="C2055" s="1" t="s">
        <v>5519</v>
      </c>
      <c r="E2055" s="1" t="s">
        <v>5520</v>
      </c>
      <c r="F2055" s="3" t="s">
        <v>6925</v>
      </c>
    </row>
    <row r="2056" spans="1:6" x14ac:dyDescent="0.3">
      <c r="A2056" s="1" t="s">
        <v>5521</v>
      </c>
      <c r="B2056" s="1" t="s">
        <v>5515</v>
      </c>
      <c r="C2056" s="1" t="s">
        <v>5522</v>
      </c>
      <c r="E2056" s="1" t="s">
        <v>5520</v>
      </c>
      <c r="F2056" s="3" t="s">
        <v>6925</v>
      </c>
    </row>
    <row r="2057" spans="1:6" x14ac:dyDescent="0.3">
      <c r="A2057" s="1" t="s">
        <v>5523</v>
      </c>
      <c r="B2057" s="1" t="s">
        <v>5515</v>
      </c>
      <c r="C2057" s="1" t="s">
        <v>837</v>
      </c>
      <c r="E2057" s="1" t="s">
        <v>5520</v>
      </c>
      <c r="F2057" s="3" t="s">
        <v>6822</v>
      </c>
    </row>
    <row r="2058" spans="1:6" x14ac:dyDescent="0.3">
      <c r="A2058" s="1" t="s">
        <v>5524</v>
      </c>
      <c r="B2058" s="1" t="s">
        <v>5525</v>
      </c>
      <c r="C2058" s="1" t="s">
        <v>5526</v>
      </c>
      <c r="E2058" s="1" t="s">
        <v>5527</v>
      </c>
      <c r="F2058" s="3" t="s">
        <v>7477</v>
      </c>
    </row>
    <row r="2059" spans="1:6" x14ac:dyDescent="0.3">
      <c r="A2059" s="1" t="s">
        <v>5528</v>
      </c>
      <c r="B2059" s="1" t="s">
        <v>5525</v>
      </c>
      <c r="C2059" s="1" t="s">
        <v>5529</v>
      </c>
      <c r="E2059" s="1" t="s">
        <v>5530</v>
      </c>
      <c r="F2059" s="3" t="s">
        <v>7478</v>
      </c>
    </row>
    <row r="2060" spans="1:6" x14ac:dyDescent="0.3">
      <c r="A2060" s="1" t="s">
        <v>5531</v>
      </c>
      <c r="B2060" s="1" t="s">
        <v>5532</v>
      </c>
      <c r="C2060" s="1" t="s">
        <v>4020</v>
      </c>
      <c r="E2060" s="1" t="s">
        <v>4021</v>
      </c>
      <c r="F2060" s="3" t="s">
        <v>7663</v>
      </c>
    </row>
    <row r="2061" spans="1:6" x14ac:dyDescent="0.3">
      <c r="A2061" s="1" t="s">
        <v>5533</v>
      </c>
      <c r="B2061" s="1" t="s">
        <v>5534</v>
      </c>
      <c r="C2061" s="1" t="s">
        <v>5535</v>
      </c>
      <c r="E2061" s="1" t="s">
        <v>5536</v>
      </c>
      <c r="F2061" s="3" t="s">
        <v>7490</v>
      </c>
    </row>
    <row r="2062" spans="1:6" x14ac:dyDescent="0.3">
      <c r="A2062" s="1" t="s">
        <v>5537</v>
      </c>
      <c r="B2062" s="1" t="s">
        <v>5534</v>
      </c>
      <c r="C2062" s="1" t="s">
        <v>5538</v>
      </c>
      <c r="E2062" s="1" t="s">
        <v>5536</v>
      </c>
      <c r="F2062" s="3" t="s">
        <v>8044</v>
      </c>
    </row>
    <row r="2063" spans="1:6" x14ac:dyDescent="0.3">
      <c r="A2063" s="1" t="s">
        <v>5539</v>
      </c>
      <c r="B2063" s="1" t="s">
        <v>5534</v>
      </c>
      <c r="C2063" s="1" t="s">
        <v>5540</v>
      </c>
      <c r="E2063" s="1" t="s">
        <v>5536</v>
      </c>
      <c r="F2063" s="3" t="s">
        <v>8045</v>
      </c>
    </row>
    <row r="2064" spans="1:6" x14ac:dyDescent="0.3">
      <c r="A2064" s="1" t="s">
        <v>5541</v>
      </c>
      <c r="B2064" s="1" t="s">
        <v>5534</v>
      </c>
      <c r="C2064" s="1" t="s">
        <v>5542</v>
      </c>
      <c r="E2064" s="1" t="s">
        <v>5543</v>
      </c>
      <c r="F2064" s="3" t="s">
        <v>7483</v>
      </c>
    </row>
    <row r="2065" spans="1:6" x14ac:dyDescent="0.3">
      <c r="A2065" s="1" t="s">
        <v>5544</v>
      </c>
      <c r="B2065" s="1" t="s">
        <v>5534</v>
      </c>
      <c r="C2065" s="1" t="s">
        <v>5545</v>
      </c>
      <c r="E2065" s="1" t="s">
        <v>5546</v>
      </c>
      <c r="F2065" s="3" t="s">
        <v>7485</v>
      </c>
    </row>
    <row r="2066" spans="1:6" x14ac:dyDescent="0.3">
      <c r="A2066" s="1" t="s">
        <v>5547</v>
      </c>
      <c r="B2066" s="1" t="s">
        <v>5534</v>
      </c>
      <c r="C2066" s="1" t="s">
        <v>5548</v>
      </c>
      <c r="E2066" s="1" t="s">
        <v>5549</v>
      </c>
      <c r="F2066" s="3" t="s">
        <v>7484</v>
      </c>
    </row>
    <row r="2067" spans="1:6" x14ac:dyDescent="0.3">
      <c r="A2067" s="1" t="s">
        <v>5550</v>
      </c>
      <c r="B2067" s="1" t="s">
        <v>5534</v>
      </c>
      <c r="C2067" s="1" t="s">
        <v>5551</v>
      </c>
      <c r="E2067" s="1" t="s">
        <v>5552</v>
      </c>
      <c r="F2067" s="3" t="s">
        <v>7486</v>
      </c>
    </row>
    <row r="2068" spans="1:6" x14ac:dyDescent="0.3">
      <c r="A2068" s="1" t="s">
        <v>5553</v>
      </c>
      <c r="B2068" s="1" t="s">
        <v>5534</v>
      </c>
      <c r="C2068" s="1" t="s">
        <v>5554</v>
      </c>
      <c r="E2068" s="1" t="s">
        <v>5555</v>
      </c>
      <c r="F2068" s="3" t="s">
        <v>7488</v>
      </c>
    </row>
    <row r="2069" spans="1:6" x14ac:dyDescent="0.3">
      <c r="A2069" s="1" t="s">
        <v>5556</v>
      </c>
      <c r="B2069" s="1" t="s">
        <v>5534</v>
      </c>
      <c r="C2069" s="1" t="s">
        <v>5557</v>
      </c>
      <c r="E2069" s="1" t="s">
        <v>5555</v>
      </c>
      <c r="F2069" s="3" t="s">
        <v>7487</v>
      </c>
    </row>
    <row r="2070" spans="1:6" x14ac:dyDescent="0.3">
      <c r="A2070" s="1" t="s">
        <v>5558</v>
      </c>
      <c r="B2070" s="1" t="s">
        <v>5534</v>
      </c>
      <c r="C2070" s="1" t="s">
        <v>5559</v>
      </c>
      <c r="E2070" s="1" t="s">
        <v>5560</v>
      </c>
      <c r="F2070" s="3" t="s">
        <v>7489</v>
      </c>
    </row>
    <row r="2071" spans="1:6" x14ac:dyDescent="0.3">
      <c r="A2071" s="1" t="s">
        <v>5561</v>
      </c>
      <c r="B2071" s="1" t="s">
        <v>5534</v>
      </c>
      <c r="C2071" s="1" t="s">
        <v>5562</v>
      </c>
      <c r="E2071" s="1" t="s">
        <v>5563</v>
      </c>
      <c r="F2071" s="3" t="s">
        <v>8044</v>
      </c>
    </row>
    <row r="2072" spans="1:6" x14ac:dyDescent="0.3">
      <c r="A2072" s="1" t="s">
        <v>5564</v>
      </c>
      <c r="B2072" s="1" t="s">
        <v>5534</v>
      </c>
      <c r="C2072" s="1" t="s">
        <v>5565</v>
      </c>
      <c r="E2072" s="1" t="s">
        <v>5563</v>
      </c>
      <c r="F2072" s="3" t="s">
        <v>8045</v>
      </c>
    </row>
    <row r="2073" spans="1:6" x14ac:dyDescent="0.3">
      <c r="A2073" s="1" t="s">
        <v>5566</v>
      </c>
      <c r="B2073" s="1" t="s">
        <v>5534</v>
      </c>
      <c r="C2073" s="1" t="s">
        <v>5567</v>
      </c>
      <c r="E2073" s="1" t="s">
        <v>5568</v>
      </c>
      <c r="F2073" s="3" t="s">
        <v>7479</v>
      </c>
    </row>
    <row r="2074" spans="1:6" x14ac:dyDescent="0.3">
      <c r="A2074" s="1" t="s">
        <v>5569</v>
      </c>
      <c r="B2074" s="1" t="s">
        <v>5534</v>
      </c>
      <c r="C2074" s="1" t="s">
        <v>5570</v>
      </c>
      <c r="E2074" s="1" t="s">
        <v>5571</v>
      </c>
      <c r="F2074" s="3" t="s">
        <v>7481</v>
      </c>
    </row>
    <row r="2075" spans="1:6" x14ac:dyDescent="0.3">
      <c r="A2075" s="1" t="s">
        <v>5572</v>
      </c>
      <c r="B2075" s="1" t="s">
        <v>5534</v>
      </c>
      <c r="C2075" s="1" t="s">
        <v>5573</v>
      </c>
      <c r="E2075" s="1" t="s">
        <v>5571</v>
      </c>
      <c r="F2075" s="3" t="s">
        <v>7480</v>
      </c>
    </row>
    <row r="2076" spans="1:6" x14ac:dyDescent="0.3">
      <c r="A2076" s="1" t="s">
        <v>5574</v>
      </c>
      <c r="B2076" s="1" t="s">
        <v>5534</v>
      </c>
      <c r="C2076" s="1" t="s">
        <v>5575</v>
      </c>
      <c r="E2076" s="1" t="s">
        <v>5576</v>
      </c>
      <c r="F2076" s="3" t="s">
        <v>7482</v>
      </c>
    </row>
    <row r="2077" spans="1:6" x14ac:dyDescent="0.3">
      <c r="A2077" s="1" t="s">
        <v>5577</v>
      </c>
      <c r="B2077" s="1" t="s">
        <v>5534</v>
      </c>
      <c r="C2077" s="1" t="s">
        <v>5578</v>
      </c>
      <c r="E2077" s="1" t="s">
        <v>5571</v>
      </c>
      <c r="F2077" s="3" t="s">
        <v>7481</v>
      </c>
    </row>
    <row r="2078" spans="1:6" x14ac:dyDescent="0.3">
      <c r="A2078" s="1" t="s">
        <v>5579</v>
      </c>
      <c r="B2078" s="1" t="s">
        <v>5534</v>
      </c>
      <c r="C2078" s="1" t="s">
        <v>5580</v>
      </c>
      <c r="E2078" s="1" t="s">
        <v>5571</v>
      </c>
      <c r="F2078" s="3" t="s">
        <v>7480</v>
      </c>
    </row>
    <row r="2079" spans="1:6" x14ac:dyDescent="0.3">
      <c r="A2079" s="1" t="s">
        <v>5581</v>
      </c>
      <c r="B2079" s="1" t="s">
        <v>5582</v>
      </c>
      <c r="C2079" s="1" t="s">
        <v>4020</v>
      </c>
      <c r="E2079" s="1" t="s">
        <v>4021</v>
      </c>
      <c r="F2079" s="3" t="s">
        <v>7663</v>
      </c>
    </row>
    <row r="2080" spans="1:6" x14ac:dyDescent="0.3">
      <c r="A2080" s="1" t="s">
        <v>5583</v>
      </c>
      <c r="B2080" s="1" t="s">
        <v>5582</v>
      </c>
      <c r="C2080" s="1" t="s">
        <v>4023</v>
      </c>
      <c r="E2080" s="1" t="s">
        <v>5584</v>
      </c>
      <c r="F2080" s="3" t="s">
        <v>7664</v>
      </c>
    </row>
    <row r="2081" spans="1:6" x14ac:dyDescent="0.3">
      <c r="A2081" s="1" t="s">
        <v>5585</v>
      </c>
      <c r="B2081" s="1" t="s">
        <v>5582</v>
      </c>
      <c r="C2081" s="1" t="s">
        <v>1581</v>
      </c>
      <c r="E2081" s="1" t="s">
        <v>5586</v>
      </c>
      <c r="F2081" s="3" t="s">
        <v>7656</v>
      </c>
    </row>
    <row r="2082" spans="1:6" x14ac:dyDescent="0.3">
      <c r="A2082" s="1" t="s">
        <v>5587</v>
      </c>
      <c r="B2082" s="1" t="s">
        <v>5582</v>
      </c>
      <c r="C2082" s="1" t="s">
        <v>5588</v>
      </c>
      <c r="E2082" s="1" t="s">
        <v>5589</v>
      </c>
      <c r="F2082" s="3" t="s">
        <v>7669</v>
      </c>
    </row>
    <row r="2083" spans="1:6" x14ac:dyDescent="0.3">
      <c r="A2083" s="1" t="s">
        <v>5590</v>
      </c>
      <c r="B2083" s="1" t="s">
        <v>5582</v>
      </c>
      <c r="C2083" s="1" t="s">
        <v>5591</v>
      </c>
      <c r="E2083" s="1" t="s">
        <v>5592</v>
      </c>
      <c r="F2083" s="3" t="s">
        <v>7670</v>
      </c>
    </row>
    <row r="2084" spans="1:6" x14ac:dyDescent="0.3">
      <c r="A2084" s="1" t="s">
        <v>5593</v>
      </c>
      <c r="B2084" s="1" t="s">
        <v>5582</v>
      </c>
      <c r="C2084" s="1" t="s">
        <v>5594</v>
      </c>
      <c r="E2084" s="1" t="s">
        <v>5595</v>
      </c>
      <c r="F2084" s="3" t="s">
        <v>7671</v>
      </c>
    </row>
    <row r="2085" spans="1:6" x14ac:dyDescent="0.3">
      <c r="A2085" s="1" t="s">
        <v>5596</v>
      </c>
      <c r="B2085" s="1" t="s">
        <v>5597</v>
      </c>
      <c r="C2085" s="1" t="s">
        <v>5598</v>
      </c>
      <c r="E2085" s="1" t="s">
        <v>5599</v>
      </c>
      <c r="F2085" s="3" t="s">
        <v>7683</v>
      </c>
    </row>
    <row r="2086" spans="1:6" x14ac:dyDescent="0.3">
      <c r="A2086" s="1" t="s">
        <v>5600</v>
      </c>
      <c r="B2086" s="1" t="s">
        <v>5597</v>
      </c>
      <c r="C2086" s="1" t="s">
        <v>5601</v>
      </c>
      <c r="E2086" s="1" t="s">
        <v>5602</v>
      </c>
      <c r="F2086" s="3" t="s">
        <v>7684</v>
      </c>
    </row>
    <row r="2087" spans="1:6" x14ac:dyDescent="0.3">
      <c r="A2087" s="1" t="s">
        <v>5603</v>
      </c>
      <c r="B2087" s="1" t="s">
        <v>5597</v>
      </c>
      <c r="C2087" s="1" t="s">
        <v>5604</v>
      </c>
      <c r="E2087" s="1" t="s">
        <v>1566</v>
      </c>
      <c r="F2087" s="3" t="s">
        <v>6731</v>
      </c>
    </row>
    <row r="2088" spans="1:6" x14ac:dyDescent="0.3">
      <c r="A2088" s="1" t="s">
        <v>5605</v>
      </c>
      <c r="B2088" s="1" t="s">
        <v>5597</v>
      </c>
      <c r="C2088" s="1" t="s">
        <v>5606</v>
      </c>
      <c r="E2088" s="1" t="s">
        <v>5607</v>
      </c>
      <c r="F2088" s="3" t="s">
        <v>7685</v>
      </c>
    </row>
    <row r="2089" spans="1:6" x14ac:dyDescent="0.3">
      <c r="A2089" s="1" t="s">
        <v>5608</v>
      </c>
      <c r="B2089" s="1" t="s">
        <v>5597</v>
      </c>
      <c r="C2089" s="1" t="s">
        <v>5609</v>
      </c>
      <c r="E2089" s="1" t="s">
        <v>5610</v>
      </c>
      <c r="F2089" s="3" t="s">
        <v>7686</v>
      </c>
    </row>
    <row r="2090" spans="1:6" x14ac:dyDescent="0.3">
      <c r="A2090" s="1" t="s">
        <v>5611</v>
      </c>
      <c r="B2090" s="1" t="s">
        <v>5597</v>
      </c>
      <c r="C2090" s="1" t="s">
        <v>5612</v>
      </c>
      <c r="E2090" s="1" t="s">
        <v>5613</v>
      </c>
      <c r="F2090" s="3" t="s">
        <v>7687</v>
      </c>
    </row>
    <row r="2091" spans="1:6" x14ac:dyDescent="0.3">
      <c r="A2091" s="1" t="s">
        <v>5614</v>
      </c>
      <c r="B2091" s="1" t="s">
        <v>5597</v>
      </c>
      <c r="C2091" s="1" t="s">
        <v>5615</v>
      </c>
      <c r="E2091" s="1" t="s">
        <v>5616</v>
      </c>
      <c r="F2091" s="3" t="s">
        <v>7688</v>
      </c>
    </row>
    <row r="2092" spans="1:6" x14ac:dyDescent="0.3">
      <c r="A2092" s="1" t="s">
        <v>5617</v>
      </c>
      <c r="B2092" s="1" t="s">
        <v>5597</v>
      </c>
      <c r="C2092" s="1" t="s">
        <v>5618</v>
      </c>
      <c r="E2092" s="1" t="s">
        <v>5619</v>
      </c>
      <c r="F2092" s="3" t="s">
        <v>7689</v>
      </c>
    </row>
    <row r="2093" spans="1:6" x14ac:dyDescent="0.3">
      <c r="A2093" s="1" t="s">
        <v>5620</v>
      </c>
      <c r="B2093" s="1" t="s">
        <v>5597</v>
      </c>
      <c r="C2093" s="1" t="s">
        <v>5621</v>
      </c>
      <c r="E2093" s="1" t="s">
        <v>5622</v>
      </c>
      <c r="F2093" s="3" t="s">
        <v>7690</v>
      </c>
    </row>
    <row r="2094" spans="1:6" x14ac:dyDescent="0.3">
      <c r="A2094" s="1" t="s">
        <v>5623</v>
      </c>
      <c r="B2094" s="1" t="s">
        <v>5597</v>
      </c>
      <c r="C2094" s="1" t="s">
        <v>5624</v>
      </c>
      <c r="E2094" s="1" t="s">
        <v>5625</v>
      </c>
      <c r="F2094" s="3" t="s">
        <v>7691</v>
      </c>
    </row>
    <row r="2095" spans="1:6" x14ac:dyDescent="0.3">
      <c r="A2095" s="1" t="s">
        <v>5626</v>
      </c>
      <c r="B2095" s="1" t="s">
        <v>5597</v>
      </c>
      <c r="C2095" s="1" t="s">
        <v>5627</v>
      </c>
      <c r="E2095" s="1" t="s">
        <v>5628</v>
      </c>
      <c r="F2095" s="3" t="s">
        <v>7692</v>
      </c>
    </row>
    <row r="2096" spans="1:6" x14ac:dyDescent="0.3">
      <c r="A2096" s="1" t="s">
        <v>5629</v>
      </c>
      <c r="B2096" s="1" t="s">
        <v>5597</v>
      </c>
      <c r="C2096" s="1" t="s">
        <v>5630</v>
      </c>
      <c r="E2096" s="1" t="s">
        <v>5631</v>
      </c>
      <c r="F2096" s="3" t="s">
        <v>7693</v>
      </c>
    </row>
    <row r="2097" spans="1:6" x14ac:dyDescent="0.3">
      <c r="A2097" s="1" t="s">
        <v>5632</v>
      </c>
      <c r="B2097" s="1" t="s">
        <v>5597</v>
      </c>
      <c r="C2097" s="1" t="s">
        <v>5633</v>
      </c>
      <c r="E2097" s="1" t="s">
        <v>5634</v>
      </c>
      <c r="F2097" s="3" t="s">
        <v>7694</v>
      </c>
    </row>
    <row r="2098" spans="1:6" x14ac:dyDescent="0.3">
      <c r="A2098" s="1" t="s">
        <v>5635</v>
      </c>
      <c r="B2098" s="1" t="s">
        <v>5597</v>
      </c>
      <c r="C2098" s="1" t="s">
        <v>5636</v>
      </c>
      <c r="E2098" s="1" t="s">
        <v>5637</v>
      </c>
      <c r="F2098" s="3" t="s">
        <v>7695</v>
      </c>
    </row>
    <row r="2099" spans="1:6" x14ac:dyDescent="0.3">
      <c r="A2099" s="1" t="s">
        <v>5638</v>
      </c>
      <c r="B2099" s="1" t="s">
        <v>5597</v>
      </c>
      <c r="C2099" s="1" t="s">
        <v>5639</v>
      </c>
      <c r="E2099" s="1" t="s">
        <v>5640</v>
      </c>
      <c r="F2099" s="3" t="s">
        <v>7696</v>
      </c>
    </row>
    <row r="2100" spans="1:6" x14ac:dyDescent="0.3">
      <c r="A2100" s="1" t="s">
        <v>5641</v>
      </c>
      <c r="B2100" s="1" t="s">
        <v>5597</v>
      </c>
      <c r="C2100" s="1" t="s">
        <v>5642</v>
      </c>
      <c r="E2100" s="1" t="s">
        <v>5643</v>
      </c>
      <c r="F2100" s="3" t="s">
        <v>7697</v>
      </c>
    </row>
    <row r="2101" spans="1:6" x14ac:dyDescent="0.3">
      <c r="A2101" s="1" t="s">
        <v>5644</v>
      </c>
      <c r="B2101" s="1" t="s">
        <v>5597</v>
      </c>
      <c r="C2101" s="1" t="s">
        <v>5645</v>
      </c>
      <c r="E2101" s="1" t="s">
        <v>5646</v>
      </c>
      <c r="F2101" s="3" t="s">
        <v>7698</v>
      </c>
    </row>
    <row r="2102" spans="1:6" x14ac:dyDescent="0.3">
      <c r="A2102" s="1" t="s">
        <v>5647</v>
      </c>
      <c r="B2102" s="1" t="s">
        <v>5597</v>
      </c>
      <c r="C2102" s="1" t="s">
        <v>5648</v>
      </c>
      <c r="E2102" s="1" t="s">
        <v>5649</v>
      </c>
      <c r="F2102" s="3" t="s">
        <v>7699</v>
      </c>
    </row>
    <row r="2103" spans="1:6" x14ac:dyDescent="0.3">
      <c r="A2103" s="1" t="s">
        <v>5650</v>
      </c>
      <c r="B2103" s="1" t="s">
        <v>5597</v>
      </c>
      <c r="C2103" s="1" t="s">
        <v>5651</v>
      </c>
      <c r="E2103" s="1" t="s">
        <v>5652</v>
      </c>
      <c r="F2103" s="3" t="s">
        <v>7700</v>
      </c>
    </row>
    <row r="2104" spans="1:6" x14ac:dyDescent="0.3">
      <c r="A2104" s="1" t="s">
        <v>5653</v>
      </c>
      <c r="B2104" s="1" t="s">
        <v>5597</v>
      </c>
      <c r="C2104" s="1" t="s">
        <v>5654</v>
      </c>
      <c r="E2104" s="1" t="s">
        <v>5655</v>
      </c>
      <c r="F2104" s="3" t="s">
        <v>7701</v>
      </c>
    </row>
    <row r="2105" spans="1:6" x14ac:dyDescent="0.3">
      <c r="A2105" s="1" t="s">
        <v>5656</v>
      </c>
      <c r="B2105" s="1" t="s">
        <v>5597</v>
      </c>
      <c r="C2105" s="1" t="s">
        <v>5657</v>
      </c>
      <c r="E2105" s="1" t="s">
        <v>386</v>
      </c>
      <c r="F2105" s="3" t="s">
        <v>6731</v>
      </c>
    </row>
    <row r="2106" spans="1:6" x14ac:dyDescent="0.3">
      <c r="A2106" s="1" t="s">
        <v>5658</v>
      </c>
      <c r="B2106" s="1" t="s">
        <v>5597</v>
      </c>
      <c r="C2106" s="1" t="s">
        <v>5659</v>
      </c>
      <c r="E2106" s="1" t="s">
        <v>5660</v>
      </c>
      <c r="F2106" s="3" t="s">
        <v>7702</v>
      </c>
    </row>
    <row r="2107" spans="1:6" x14ac:dyDescent="0.3">
      <c r="A2107" s="1" t="s">
        <v>5661</v>
      </c>
      <c r="B2107" s="1" t="s">
        <v>5597</v>
      </c>
      <c r="C2107" s="1" t="s">
        <v>5662</v>
      </c>
      <c r="E2107" s="1" t="s">
        <v>5663</v>
      </c>
      <c r="F2107" s="3" t="s">
        <v>7703</v>
      </c>
    </row>
    <row r="2108" spans="1:6" x14ac:dyDescent="0.3">
      <c r="A2108" s="1" t="s">
        <v>5664</v>
      </c>
      <c r="B2108" s="1" t="s">
        <v>5597</v>
      </c>
      <c r="C2108" s="1" t="s">
        <v>5665</v>
      </c>
      <c r="E2108" s="1" t="s">
        <v>5666</v>
      </c>
      <c r="F2108" s="3" t="s">
        <v>7704</v>
      </c>
    </row>
    <row r="2109" spans="1:6" x14ac:dyDescent="0.3">
      <c r="A2109" s="1" t="s">
        <v>5667</v>
      </c>
      <c r="B2109" s="1" t="s">
        <v>5597</v>
      </c>
      <c r="C2109" s="1" t="s">
        <v>5668</v>
      </c>
      <c r="E2109" s="1" t="s">
        <v>5669</v>
      </c>
      <c r="F2109" s="3" t="s">
        <v>7705</v>
      </c>
    </row>
    <row r="2110" spans="1:6" x14ac:dyDescent="0.3">
      <c r="A2110" s="1" t="s">
        <v>5670</v>
      </c>
      <c r="B2110" s="1" t="s">
        <v>5597</v>
      </c>
      <c r="C2110" s="1" t="s">
        <v>5671</v>
      </c>
      <c r="E2110" s="1" t="s">
        <v>5672</v>
      </c>
      <c r="F2110" s="3" t="s">
        <v>7706</v>
      </c>
    </row>
    <row r="2111" spans="1:6" x14ac:dyDescent="0.3">
      <c r="A2111" s="1" t="s">
        <v>5673</v>
      </c>
      <c r="B2111" s="1" t="s">
        <v>5597</v>
      </c>
      <c r="C2111" s="1" t="s">
        <v>5674</v>
      </c>
      <c r="E2111" s="1" t="s">
        <v>5675</v>
      </c>
      <c r="F2111" s="3" t="s">
        <v>7707</v>
      </c>
    </row>
    <row r="2112" spans="1:6" x14ac:dyDescent="0.3">
      <c r="A2112" s="1" t="s">
        <v>5676</v>
      </c>
      <c r="B2112" s="1" t="s">
        <v>5597</v>
      </c>
      <c r="C2112" s="1" t="s">
        <v>5677</v>
      </c>
      <c r="E2112" s="1" t="s">
        <v>2219</v>
      </c>
      <c r="F2112" s="3" t="s">
        <v>7708</v>
      </c>
    </row>
    <row r="2113" spans="1:6" x14ac:dyDescent="0.3">
      <c r="A2113" s="1" t="s">
        <v>5678</v>
      </c>
      <c r="B2113" s="1" t="s">
        <v>5597</v>
      </c>
      <c r="C2113" s="1" t="s">
        <v>5679</v>
      </c>
      <c r="E2113" s="1" t="s">
        <v>1426</v>
      </c>
      <c r="F2113" s="3" t="s">
        <v>7116</v>
      </c>
    </row>
    <row r="2114" spans="1:6" x14ac:dyDescent="0.3">
      <c r="A2114" s="1" t="s">
        <v>5680</v>
      </c>
      <c r="B2114" s="1" t="s">
        <v>5597</v>
      </c>
      <c r="C2114" s="1" t="s">
        <v>5681</v>
      </c>
      <c r="E2114" s="1" t="s">
        <v>5682</v>
      </c>
      <c r="F2114" s="3" t="s">
        <v>7709</v>
      </c>
    </row>
    <row r="2115" spans="1:6" x14ac:dyDescent="0.3">
      <c r="A2115" s="1" t="s">
        <v>5683</v>
      </c>
      <c r="B2115" s="1" t="s">
        <v>5597</v>
      </c>
      <c r="C2115" s="1" t="s">
        <v>5684</v>
      </c>
      <c r="E2115" s="1" t="s">
        <v>5685</v>
      </c>
      <c r="F2115" s="3" t="s">
        <v>7710</v>
      </c>
    </row>
    <row r="2116" spans="1:6" x14ac:dyDescent="0.3">
      <c r="A2116" s="1" t="s">
        <v>5686</v>
      </c>
      <c r="B2116" s="1" t="s">
        <v>5597</v>
      </c>
      <c r="C2116" s="1" t="s">
        <v>5687</v>
      </c>
      <c r="E2116" s="1" t="s">
        <v>5688</v>
      </c>
      <c r="F2116" s="3" t="s">
        <v>7711</v>
      </c>
    </row>
    <row r="2117" spans="1:6" x14ac:dyDescent="0.3">
      <c r="A2117" s="1" t="s">
        <v>5689</v>
      </c>
      <c r="B2117" s="1" t="s">
        <v>5597</v>
      </c>
      <c r="C2117" s="1" t="s">
        <v>5690</v>
      </c>
      <c r="E2117" s="1" t="s">
        <v>5691</v>
      </c>
      <c r="F2117" s="3" t="s">
        <v>7712</v>
      </c>
    </row>
    <row r="2118" spans="1:6" x14ac:dyDescent="0.3">
      <c r="A2118" s="1" t="s">
        <v>5692</v>
      </c>
      <c r="B2118" s="1" t="s">
        <v>5597</v>
      </c>
      <c r="C2118" s="1" t="s">
        <v>5693</v>
      </c>
      <c r="E2118" s="1" t="s">
        <v>5694</v>
      </c>
      <c r="F2118" s="3" t="s">
        <v>7713</v>
      </c>
    </row>
    <row r="2119" spans="1:6" x14ac:dyDescent="0.3">
      <c r="A2119" s="1" t="s">
        <v>5695</v>
      </c>
      <c r="B2119" s="1" t="s">
        <v>5597</v>
      </c>
      <c r="C2119" s="1" t="s">
        <v>5696</v>
      </c>
      <c r="E2119" s="1" t="s">
        <v>5697</v>
      </c>
      <c r="F2119" s="3" t="s">
        <v>7714</v>
      </c>
    </row>
    <row r="2120" spans="1:6" x14ac:dyDescent="0.3">
      <c r="A2120" s="1" t="s">
        <v>5698</v>
      </c>
      <c r="B2120" s="1" t="s">
        <v>5597</v>
      </c>
      <c r="C2120" s="1" t="s">
        <v>5699</v>
      </c>
      <c r="E2120" s="1" t="s">
        <v>5700</v>
      </c>
      <c r="F2120" s="3" t="s">
        <v>7715</v>
      </c>
    </row>
    <row r="2121" spans="1:6" x14ac:dyDescent="0.3">
      <c r="A2121" s="1" t="s">
        <v>5701</v>
      </c>
      <c r="B2121" s="1" t="s">
        <v>5597</v>
      </c>
      <c r="C2121" s="1" t="s">
        <v>5702</v>
      </c>
      <c r="E2121" s="1" t="s">
        <v>5703</v>
      </c>
      <c r="F2121" s="3" t="s">
        <v>7716</v>
      </c>
    </row>
    <row r="2122" spans="1:6" x14ac:dyDescent="0.3">
      <c r="A2122" s="1" t="s">
        <v>5704</v>
      </c>
      <c r="B2122" s="1" t="s">
        <v>5597</v>
      </c>
      <c r="C2122" s="1" t="s">
        <v>5705</v>
      </c>
      <c r="E2122" s="1" t="s">
        <v>5706</v>
      </c>
      <c r="F2122" s="3" t="s">
        <v>7717</v>
      </c>
    </row>
    <row r="2123" spans="1:6" x14ac:dyDescent="0.3">
      <c r="A2123" s="1" t="s">
        <v>5707</v>
      </c>
      <c r="B2123" s="1" t="s">
        <v>5597</v>
      </c>
      <c r="C2123" s="1" t="s">
        <v>5708</v>
      </c>
      <c r="E2123" s="1" t="s">
        <v>5709</v>
      </c>
      <c r="F2123" s="3" t="s">
        <v>7718</v>
      </c>
    </row>
    <row r="2124" spans="1:6" x14ac:dyDescent="0.3">
      <c r="A2124" s="1" t="s">
        <v>5710</v>
      </c>
      <c r="B2124" s="1" t="s">
        <v>5597</v>
      </c>
      <c r="C2124" s="1" t="s">
        <v>5711</v>
      </c>
      <c r="E2124" s="1" t="s">
        <v>2696</v>
      </c>
      <c r="F2124" s="3" t="s">
        <v>7719</v>
      </c>
    </row>
    <row r="2125" spans="1:6" x14ac:dyDescent="0.3">
      <c r="A2125" s="1" t="s">
        <v>5712</v>
      </c>
      <c r="B2125" s="1" t="s">
        <v>5597</v>
      </c>
      <c r="C2125" s="1" t="s">
        <v>5713</v>
      </c>
      <c r="E2125" s="1" t="s">
        <v>5714</v>
      </c>
      <c r="F2125" s="3" t="s">
        <v>7720</v>
      </c>
    </row>
    <row r="2126" spans="1:6" x14ac:dyDescent="0.3">
      <c r="A2126" s="1" t="s">
        <v>5715</v>
      </c>
      <c r="B2126" s="1" t="s">
        <v>5597</v>
      </c>
      <c r="C2126" s="1" t="s">
        <v>5716</v>
      </c>
      <c r="E2126" s="1" t="s">
        <v>5717</v>
      </c>
      <c r="F2126" s="3" t="s">
        <v>7721</v>
      </c>
    </row>
    <row r="2127" spans="1:6" x14ac:dyDescent="0.3">
      <c r="A2127" s="1" t="s">
        <v>5718</v>
      </c>
      <c r="B2127" s="1" t="s">
        <v>5597</v>
      </c>
      <c r="C2127" s="1" t="s">
        <v>5719</v>
      </c>
      <c r="E2127" s="1" t="s">
        <v>5720</v>
      </c>
      <c r="F2127" s="3" t="s">
        <v>7722</v>
      </c>
    </row>
    <row r="2128" spans="1:6" x14ac:dyDescent="0.3">
      <c r="A2128" s="1" t="s">
        <v>5721</v>
      </c>
      <c r="B2128" s="1" t="s">
        <v>5597</v>
      </c>
      <c r="C2128" s="1" t="s">
        <v>5722</v>
      </c>
      <c r="E2128" s="1" t="s">
        <v>5723</v>
      </c>
      <c r="F2128" s="3" t="s">
        <v>7723</v>
      </c>
    </row>
    <row r="2129" spans="1:6" x14ac:dyDescent="0.3">
      <c r="A2129" s="1" t="s">
        <v>5724</v>
      </c>
      <c r="B2129" s="1" t="s">
        <v>5597</v>
      </c>
      <c r="C2129" s="1" t="s">
        <v>5725</v>
      </c>
      <c r="E2129" s="1" t="s">
        <v>5726</v>
      </c>
      <c r="F2129" s="3" t="s">
        <v>7724</v>
      </c>
    </row>
    <row r="2130" spans="1:6" x14ac:dyDescent="0.3">
      <c r="A2130" s="1" t="s">
        <v>5727</v>
      </c>
      <c r="B2130" s="1" t="s">
        <v>5597</v>
      </c>
      <c r="C2130" s="1" t="s">
        <v>5728</v>
      </c>
      <c r="E2130" s="1" t="s">
        <v>5729</v>
      </c>
      <c r="F2130" s="3" t="s">
        <v>7725</v>
      </c>
    </row>
    <row r="2131" spans="1:6" x14ac:dyDescent="0.3">
      <c r="A2131" s="1" t="s">
        <v>5730</v>
      </c>
      <c r="B2131" s="1" t="s">
        <v>5597</v>
      </c>
      <c r="C2131" s="1" t="s">
        <v>5731</v>
      </c>
      <c r="E2131" s="1" t="s">
        <v>5732</v>
      </c>
      <c r="F2131" s="3" t="s">
        <v>7726</v>
      </c>
    </row>
    <row r="2132" spans="1:6" x14ac:dyDescent="0.3">
      <c r="A2132" s="1" t="s">
        <v>5733</v>
      </c>
      <c r="B2132" s="1" t="s">
        <v>5597</v>
      </c>
      <c r="C2132" s="1" t="s">
        <v>5734</v>
      </c>
      <c r="E2132" s="1" t="s">
        <v>5735</v>
      </c>
      <c r="F2132" s="3" t="s">
        <v>7727</v>
      </c>
    </row>
    <row r="2133" spans="1:6" x14ac:dyDescent="0.3">
      <c r="A2133" s="1" t="s">
        <v>5736</v>
      </c>
      <c r="B2133" s="1" t="s">
        <v>5597</v>
      </c>
      <c r="C2133" s="1" t="s">
        <v>5737</v>
      </c>
      <c r="E2133" s="1" t="s">
        <v>5738</v>
      </c>
      <c r="F2133" s="3" t="s">
        <v>7728</v>
      </c>
    </row>
    <row r="2134" spans="1:6" x14ac:dyDescent="0.3">
      <c r="A2134" s="1" t="s">
        <v>5739</v>
      </c>
      <c r="B2134" s="1" t="s">
        <v>5597</v>
      </c>
      <c r="C2134" s="1" t="s">
        <v>5740</v>
      </c>
      <c r="E2134" s="1" t="s">
        <v>5741</v>
      </c>
      <c r="F2134" s="3" t="s">
        <v>7729</v>
      </c>
    </row>
    <row r="2135" spans="1:6" x14ac:dyDescent="0.3">
      <c r="A2135" s="1" t="s">
        <v>5742</v>
      </c>
      <c r="B2135" s="1" t="s">
        <v>5597</v>
      </c>
      <c r="C2135" s="1" t="s">
        <v>5743</v>
      </c>
      <c r="E2135" s="1" t="s">
        <v>5744</v>
      </c>
      <c r="F2135" s="3" t="s">
        <v>7730</v>
      </c>
    </row>
    <row r="2136" spans="1:6" x14ac:dyDescent="0.3">
      <c r="A2136" s="1" t="s">
        <v>5745</v>
      </c>
      <c r="B2136" s="1" t="s">
        <v>5597</v>
      </c>
      <c r="C2136" s="1" t="s">
        <v>5746</v>
      </c>
      <c r="E2136" s="1" t="s">
        <v>5747</v>
      </c>
      <c r="F2136" s="3" t="s">
        <v>7731</v>
      </c>
    </row>
    <row r="2137" spans="1:6" x14ac:dyDescent="0.3">
      <c r="A2137" s="1" t="s">
        <v>5748</v>
      </c>
      <c r="B2137" s="1" t="s">
        <v>5597</v>
      </c>
      <c r="C2137" s="1" t="s">
        <v>5749</v>
      </c>
      <c r="E2137" s="1" t="s">
        <v>5750</v>
      </c>
      <c r="F2137" s="3" t="s">
        <v>7732</v>
      </c>
    </row>
    <row r="2138" spans="1:6" x14ac:dyDescent="0.3">
      <c r="A2138" s="1" t="s">
        <v>5751</v>
      </c>
      <c r="B2138" s="1" t="s">
        <v>5597</v>
      </c>
      <c r="C2138" s="1" t="s">
        <v>5752</v>
      </c>
      <c r="E2138" s="1" t="s">
        <v>8032</v>
      </c>
      <c r="F2138" s="3" t="s">
        <v>7733</v>
      </c>
    </row>
    <row r="2139" spans="1:6" x14ac:dyDescent="0.3">
      <c r="A2139" s="1" t="s">
        <v>5753</v>
      </c>
      <c r="B2139" s="1" t="s">
        <v>5597</v>
      </c>
      <c r="C2139" s="1" t="s">
        <v>5754</v>
      </c>
      <c r="E2139" s="1" t="s">
        <v>5755</v>
      </c>
      <c r="F2139" s="3" t="s">
        <v>7734</v>
      </c>
    </row>
    <row r="2140" spans="1:6" x14ac:dyDescent="0.3">
      <c r="A2140" s="1" t="s">
        <v>5756</v>
      </c>
      <c r="B2140" s="1" t="s">
        <v>5597</v>
      </c>
      <c r="C2140" s="1" t="s">
        <v>5757</v>
      </c>
      <c r="E2140" s="1" t="s">
        <v>8029</v>
      </c>
      <c r="F2140" s="3" t="s">
        <v>8030</v>
      </c>
    </row>
    <row r="2141" spans="1:6" x14ac:dyDescent="0.3">
      <c r="A2141" s="1" t="s">
        <v>5758</v>
      </c>
      <c r="B2141" s="1" t="s">
        <v>5597</v>
      </c>
      <c r="C2141" s="1" t="s">
        <v>5759</v>
      </c>
      <c r="E2141" s="1" t="s">
        <v>5760</v>
      </c>
      <c r="F2141" s="3" t="s">
        <v>7735</v>
      </c>
    </row>
    <row r="2142" spans="1:6" x14ac:dyDescent="0.3">
      <c r="A2142" s="1" t="s">
        <v>5761</v>
      </c>
      <c r="B2142" s="1" t="s">
        <v>5597</v>
      </c>
      <c r="C2142" s="1" t="s">
        <v>5762</v>
      </c>
      <c r="E2142" s="1" t="s">
        <v>5763</v>
      </c>
      <c r="F2142" s="3" t="s">
        <v>7736</v>
      </c>
    </row>
    <row r="2143" spans="1:6" x14ac:dyDescent="0.3">
      <c r="A2143" s="1" t="s">
        <v>5764</v>
      </c>
      <c r="B2143" s="1" t="s">
        <v>5597</v>
      </c>
      <c r="C2143" s="1" t="s">
        <v>5765</v>
      </c>
      <c r="E2143" s="1" t="s">
        <v>5766</v>
      </c>
      <c r="F2143" s="3" t="s">
        <v>7737</v>
      </c>
    </row>
    <row r="2144" spans="1:6" x14ac:dyDescent="0.3">
      <c r="A2144" s="1" t="s">
        <v>5767</v>
      </c>
      <c r="B2144" s="1" t="s">
        <v>5597</v>
      </c>
      <c r="C2144" s="1" t="s">
        <v>5768</v>
      </c>
      <c r="E2144" s="1" t="s">
        <v>5769</v>
      </c>
      <c r="F2144" s="3" t="s">
        <v>7738</v>
      </c>
    </row>
    <row r="2145" spans="1:6" x14ac:dyDescent="0.3">
      <c r="A2145" s="1" t="s">
        <v>5770</v>
      </c>
      <c r="B2145" s="1" t="s">
        <v>5597</v>
      </c>
      <c r="C2145" s="1" t="s">
        <v>5771</v>
      </c>
      <c r="E2145" s="1" t="s">
        <v>5772</v>
      </c>
      <c r="F2145" s="3" t="s">
        <v>7739</v>
      </c>
    </row>
    <row r="2146" spans="1:6" x14ac:dyDescent="0.3">
      <c r="A2146" s="1" t="s">
        <v>5773</v>
      </c>
      <c r="B2146" s="1" t="s">
        <v>5597</v>
      </c>
      <c r="C2146" s="1" t="s">
        <v>5774</v>
      </c>
      <c r="E2146" s="1" t="s">
        <v>5775</v>
      </c>
      <c r="F2146" s="3" t="s">
        <v>7740</v>
      </c>
    </row>
    <row r="2147" spans="1:6" x14ac:dyDescent="0.3">
      <c r="A2147" s="1" t="s">
        <v>5776</v>
      </c>
      <c r="B2147" s="1" t="s">
        <v>5597</v>
      </c>
      <c r="C2147" s="1" t="s">
        <v>5777</v>
      </c>
      <c r="E2147" s="1" t="s">
        <v>5778</v>
      </c>
      <c r="F2147" s="3" t="s">
        <v>7741</v>
      </c>
    </row>
    <row r="2148" spans="1:6" x14ac:dyDescent="0.3">
      <c r="A2148" s="1" t="s">
        <v>5779</v>
      </c>
      <c r="B2148" s="1" t="s">
        <v>5597</v>
      </c>
      <c r="C2148" s="1" t="s">
        <v>5780</v>
      </c>
      <c r="E2148" s="1" t="s">
        <v>5781</v>
      </c>
      <c r="F2148" s="3" t="s">
        <v>7742</v>
      </c>
    </row>
    <row r="2149" spans="1:6" x14ac:dyDescent="0.3">
      <c r="A2149" s="1" t="s">
        <v>5782</v>
      </c>
      <c r="B2149" s="1" t="s">
        <v>5597</v>
      </c>
      <c r="C2149" s="1" t="s">
        <v>5783</v>
      </c>
      <c r="E2149" s="1" t="s">
        <v>5784</v>
      </c>
      <c r="F2149" s="3" t="s">
        <v>7743</v>
      </c>
    </row>
    <row r="2150" spans="1:6" x14ac:dyDescent="0.3">
      <c r="A2150" s="1" t="s">
        <v>5785</v>
      </c>
      <c r="B2150" s="1" t="s">
        <v>5597</v>
      </c>
      <c r="C2150" s="1" t="s">
        <v>5786</v>
      </c>
      <c r="E2150" s="1" t="s">
        <v>5787</v>
      </c>
      <c r="F2150" s="3" t="s">
        <v>7744</v>
      </c>
    </row>
    <row r="2151" spans="1:6" x14ac:dyDescent="0.3">
      <c r="A2151" s="1" t="s">
        <v>5788</v>
      </c>
      <c r="B2151" s="1" t="s">
        <v>5597</v>
      </c>
      <c r="C2151" s="1" t="s">
        <v>5789</v>
      </c>
      <c r="E2151" s="1" t="s">
        <v>5790</v>
      </c>
      <c r="F2151" s="3" t="s">
        <v>7745</v>
      </c>
    </row>
    <row r="2152" spans="1:6" x14ac:dyDescent="0.3">
      <c r="A2152" s="1" t="s">
        <v>5791</v>
      </c>
      <c r="B2152" s="1" t="s">
        <v>5597</v>
      </c>
      <c r="C2152" s="1" t="s">
        <v>5792</v>
      </c>
      <c r="E2152" s="1" t="s">
        <v>5793</v>
      </c>
      <c r="F2152" s="3" t="s">
        <v>7746</v>
      </c>
    </row>
    <row r="2153" spans="1:6" x14ac:dyDescent="0.3">
      <c r="A2153" s="1" t="s">
        <v>5794</v>
      </c>
      <c r="B2153" s="1" t="s">
        <v>5597</v>
      </c>
      <c r="C2153" s="1" t="s">
        <v>5795</v>
      </c>
      <c r="E2153" s="1" t="s">
        <v>5796</v>
      </c>
      <c r="F2153" s="3" t="s">
        <v>7747</v>
      </c>
    </row>
    <row r="2154" spans="1:6" x14ac:dyDescent="0.3">
      <c r="A2154" s="1" t="s">
        <v>5797</v>
      </c>
      <c r="B2154" s="1" t="s">
        <v>5597</v>
      </c>
      <c r="C2154" s="1" t="s">
        <v>5798</v>
      </c>
      <c r="E2154" s="1" t="s">
        <v>5799</v>
      </c>
      <c r="F2154" s="3" t="s">
        <v>7748</v>
      </c>
    </row>
    <row r="2155" spans="1:6" x14ac:dyDescent="0.3">
      <c r="A2155" s="1" t="s">
        <v>5800</v>
      </c>
      <c r="B2155" s="1" t="s">
        <v>5597</v>
      </c>
      <c r="C2155" s="1" t="s">
        <v>5801</v>
      </c>
      <c r="E2155" s="1" t="s">
        <v>5802</v>
      </c>
      <c r="F2155" s="3" t="s">
        <v>7749</v>
      </c>
    </row>
    <row r="2156" spans="1:6" x14ac:dyDescent="0.3">
      <c r="A2156" s="1" t="s">
        <v>5803</v>
      </c>
      <c r="B2156" s="1" t="s">
        <v>5597</v>
      </c>
      <c r="C2156" s="1" t="s">
        <v>5804</v>
      </c>
      <c r="E2156" s="1" t="s">
        <v>386</v>
      </c>
      <c r="F2156" s="3" t="s">
        <v>6731</v>
      </c>
    </row>
    <row r="2157" spans="1:6" x14ac:dyDescent="0.3">
      <c r="A2157" s="1" t="s">
        <v>5805</v>
      </c>
      <c r="B2157" s="1" t="s">
        <v>5597</v>
      </c>
      <c r="C2157" s="1" t="s">
        <v>5806</v>
      </c>
      <c r="E2157" s="1" t="s">
        <v>119</v>
      </c>
      <c r="F2157" s="3" t="s">
        <v>6398</v>
      </c>
    </row>
    <row r="2158" spans="1:6" x14ac:dyDescent="0.3">
      <c r="A2158" s="1" t="s">
        <v>5807</v>
      </c>
      <c r="B2158" s="1" t="s">
        <v>5597</v>
      </c>
      <c r="C2158" s="1" t="s">
        <v>5808</v>
      </c>
      <c r="E2158" s="1" t="s">
        <v>5809</v>
      </c>
      <c r="F2158" s="3" t="s">
        <v>7750</v>
      </c>
    </row>
    <row r="2159" spans="1:6" x14ac:dyDescent="0.3">
      <c r="A2159" s="1" t="s">
        <v>5810</v>
      </c>
      <c r="B2159" s="1" t="s">
        <v>5597</v>
      </c>
      <c r="C2159" s="1" t="s">
        <v>5811</v>
      </c>
      <c r="E2159" s="1" t="s">
        <v>5812</v>
      </c>
      <c r="F2159" s="3" t="s">
        <v>7751</v>
      </c>
    </row>
    <row r="2160" spans="1:6" x14ac:dyDescent="0.3">
      <c r="A2160" s="1" t="s">
        <v>5813</v>
      </c>
      <c r="B2160" s="1" t="s">
        <v>5597</v>
      </c>
      <c r="C2160" s="1" t="s">
        <v>5814</v>
      </c>
      <c r="E2160" s="1" t="s">
        <v>5815</v>
      </c>
      <c r="F2160" s="3" t="s">
        <v>7752</v>
      </c>
    </row>
    <row r="2161" spans="1:6" x14ac:dyDescent="0.3">
      <c r="A2161" s="1" t="s">
        <v>5816</v>
      </c>
      <c r="B2161" s="1" t="s">
        <v>5597</v>
      </c>
      <c r="C2161" s="1" t="s">
        <v>5817</v>
      </c>
      <c r="E2161" s="1" t="s">
        <v>5818</v>
      </c>
      <c r="F2161" s="3" t="s">
        <v>7753</v>
      </c>
    </row>
    <row r="2162" spans="1:6" x14ac:dyDescent="0.3">
      <c r="A2162" s="1" t="s">
        <v>5819</v>
      </c>
      <c r="B2162" s="1" t="s">
        <v>5597</v>
      </c>
      <c r="C2162" s="1" t="s">
        <v>5820</v>
      </c>
      <c r="E2162" s="1" t="s">
        <v>5821</v>
      </c>
      <c r="F2162" s="3" t="s">
        <v>7754</v>
      </c>
    </row>
    <row r="2163" spans="1:6" x14ac:dyDescent="0.3">
      <c r="A2163" s="1" t="s">
        <v>5822</v>
      </c>
      <c r="B2163" s="1" t="s">
        <v>5597</v>
      </c>
      <c r="C2163" s="1" t="s">
        <v>5823</v>
      </c>
      <c r="E2163" s="1" t="s">
        <v>5824</v>
      </c>
      <c r="F2163" s="3" t="s">
        <v>7755</v>
      </c>
    </row>
    <row r="2164" spans="1:6" x14ac:dyDescent="0.3">
      <c r="A2164" s="1" t="s">
        <v>5825</v>
      </c>
      <c r="B2164" s="1" t="s">
        <v>5597</v>
      </c>
      <c r="C2164" s="1" t="s">
        <v>5826</v>
      </c>
      <c r="E2164" s="1" t="s">
        <v>5827</v>
      </c>
      <c r="F2164" s="3" t="s">
        <v>7756</v>
      </c>
    </row>
    <row r="2165" spans="1:6" x14ac:dyDescent="0.3">
      <c r="A2165" s="1" t="s">
        <v>5828</v>
      </c>
      <c r="B2165" s="1" t="s">
        <v>5597</v>
      </c>
      <c r="C2165" s="1" t="s">
        <v>5829</v>
      </c>
      <c r="E2165" s="1" t="s">
        <v>5830</v>
      </c>
      <c r="F2165" s="3" t="s">
        <v>7757</v>
      </c>
    </row>
    <row r="2166" spans="1:6" x14ac:dyDescent="0.3">
      <c r="A2166" s="1" t="s">
        <v>5831</v>
      </c>
      <c r="B2166" s="1" t="s">
        <v>5597</v>
      </c>
      <c r="C2166" s="1" t="s">
        <v>5832</v>
      </c>
      <c r="E2166" s="1" t="s">
        <v>5833</v>
      </c>
      <c r="F2166" s="3" t="s">
        <v>7758</v>
      </c>
    </row>
    <row r="2167" spans="1:6" x14ac:dyDescent="0.3">
      <c r="A2167" s="1" t="s">
        <v>5834</v>
      </c>
      <c r="B2167" s="1" t="s">
        <v>5597</v>
      </c>
      <c r="C2167" s="1" t="s">
        <v>5835</v>
      </c>
      <c r="E2167" s="1" t="s">
        <v>5836</v>
      </c>
      <c r="F2167" s="3" t="s">
        <v>7759</v>
      </c>
    </row>
    <row r="2168" spans="1:6" x14ac:dyDescent="0.3">
      <c r="A2168" s="1" t="s">
        <v>5837</v>
      </c>
      <c r="B2168" s="1" t="s">
        <v>5597</v>
      </c>
      <c r="C2168" s="1" t="s">
        <v>5838</v>
      </c>
      <c r="E2168" s="1" t="s">
        <v>5839</v>
      </c>
      <c r="F2168" s="3" t="s">
        <v>7760</v>
      </c>
    </row>
    <row r="2169" spans="1:6" x14ac:dyDescent="0.3">
      <c r="A2169" s="1" t="s">
        <v>5840</v>
      </c>
      <c r="B2169" s="1" t="s">
        <v>5597</v>
      </c>
      <c r="C2169" s="1" t="s">
        <v>5841</v>
      </c>
      <c r="E2169" s="1" t="s">
        <v>5842</v>
      </c>
      <c r="F2169" s="3" t="s">
        <v>7761</v>
      </c>
    </row>
    <row r="2170" spans="1:6" x14ac:dyDescent="0.3">
      <c r="A2170" s="1" t="s">
        <v>5843</v>
      </c>
      <c r="B2170" s="1" t="s">
        <v>5597</v>
      </c>
      <c r="C2170" s="1" t="s">
        <v>5844</v>
      </c>
      <c r="E2170" s="1" t="s">
        <v>5845</v>
      </c>
      <c r="F2170" s="3" t="s">
        <v>7716</v>
      </c>
    </row>
    <row r="2171" spans="1:6" x14ac:dyDescent="0.3">
      <c r="A2171" s="1" t="s">
        <v>5846</v>
      </c>
      <c r="B2171" s="1" t="s">
        <v>5597</v>
      </c>
      <c r="C2171" s="1" t="s">
        <v>5847</v>
      </c>
      <c r="E2171" s="1" t="s">
        <v>5848</v>
      </c>
      <c r="F2171" s="3" t="s">
        <v>7762</v>
      </c>
    </row>
    <row r="2172" spans="1:6" x14ac:dyDescent="0.3">
      <c r="A2172" s="1" t="s">
        <v>5849</v>
      </c>
      <c r="B2172" s="1" t="s">
        <v>5597</v>
      </c>
      <c r="C2172" s="1" t="s">
        <v>5850</v>
      </c>
      <c r="E2172" s="1" t="s">
        <v>5851</v>
      </c>
      <c r="F2172" s="3" t="s">
        <v>7763</v>
      </c>
    </row>
    <row r="2173" spans="1:6" x14ac:dyDescent="0.3">
      <c r="A2173" s="1" t="s">
        <v>5852</v>
      </c>
      <c r="B2173" s="1" t="s">
        <v>5597</v>
      </c>
      <c r="C2173" s="1" t="s">
        <v>5853</v>
      </c>
      <c r="E2173" s="1" t="s">
        <v>5854</v>
      </c>
      <c r="F2173" s="3" t="s">
        <v>7764</v>
      </c>
    </row>
    <row r="2174" spans="1:6" x14ac:dyDescent="0.3">
      <c r="A2174" s="1" t="s">
        <v>5855</v>
      </c>
      <c r="B2174" s="1" t="s">
        <v>5597</v>
      </c>
      <c r="C2174" s="1" t="s">
        <v>5856</v>
      </c>
      <c r="E2174" s="1" t="s">
        <v>5824</v>
      </c>
      <c r="F2174" s="3" t="s">
        <v>7765</v>
      </c>
    </row>
    <row r="2175" spans="1:6" x14ac:dyDescent="0.3">
      <c r="A2175" s="1" t="s">
        <v>5857</v>
      </c>
      <c r="B2175" s="1" t="s">
        <v>5597</v>
      </c>
      <c r="C2175" s="1" t="s">
        <v>5858</v>
      </c>
      <c r="E2175" s="1" t="s">
        <v>5859</v>
      </c>
      <c r="F2175" s="3" t="s">
        <v>7766</v>
      </c>
    </row>
    <row r="2176" spans="1:6" x14ac:dyDescent="0.3">
      <c r="A2176" s="1" t="s">
        <v>5860</v>
      </c>
      <c r="B2176" s="1" t="s">
        <v>5597</v>
      </c>
      <c r="C2176" s="1" t="s">
        <v>5861</v>
      </c>
      <c r="E2176" s="1" t="s">
        <v>5862</v>
      </c>
      <c r="F2176" s="3" t="s">
        <v>7767</v>
      </c>
    </row>
    <row r="2177" spans="1:6" x14ac:dyDescent="0.3">
      <c r="A2177" s="1" t="s">
        <v>5863</v>
      </c>
      <c r="B2177" s="1" t="s">
        <v>5597</v>
      </c>
      <c r="C2177" s="1" t="s">
        <v>5864</v>
      </c>
      <c r="E2177" s="1" t="s">
        <v>5865</v>
      </c>
      <c r="F2177" s="3" t="s">
        <v>7768</v>
      </c>
    </row>
    <row r="2178" spans="1:6" x14ac:dyDescent="0.3">
      <c r="A2178" s="1" t="s">
        <v>5866</v>
      </c>
      <c r="B2178" s="1" t="s">
        <v>5597</v>
      </c>
      <c r="C2178" s="1" t="s">
        <v>5867</v>
      </c>
      <c r="E2178" s="1" t="s">
        <v>5868</v>
      </c>
      <c r="F2178" s="3" t="s">
        <v>7769</v>
      </c>
    </row>
    <row r="2179" spans="1:6" x14ac:dyDescent="0.3">
      <c r="A2179" s="1" t="s">
        <v>5869</v>
      </c>
      <c r="B2179" s="1" t="s">
        <v>5597</v>
      </c>
      <c r="C2179" s="1" t="s">
        <v>5870</v>
      </c>
      <c r="E2179" s="1" t="s">
        <v>5871</v>
      </c>
      <c r="F2179" s="3" t="s">
        <v>7770</v>
      </c>
    </row>
    <row r="2180" spans="1:6" x14ac:dyDescent="0.3">
      <c r="A2180" s="1" t="s">
        <v>5872</v>
      </c>
      <c r="B2180" s="1" t="s">
        <v>5597</v>
      </c>
      <c r="C2180" s="1" t="s">
        <v>5873</v>
      </c>
      <c r="E2180" s="1" t="s">
        <v>5874</v>
      </c>
      <c r="F2180" s="3" t="s">
        <v>6731</v>
      </c>
    </row>
    <row r="2181" spans="1:6" x14ac:dyDescent="0.3">
      <c r="A2181" s="1" t="s">
        <v>5875</v>
      </c>
      <c r="B2181" s="1" t="s">
        <v>5597</v>
      </c>
      <c r="C2181" s="1" t="s">
        <v>5876</v>
      </c>
      <c r="E2181" s="1" t="s">
        <v>5877</v>
      </c>
      <c r="F2181" s="3" t="s">
        <v>7771</v>
      </c>
    </row>
    <row r="2182" spans="1:6" x14ac:dyDescent="0.3">
      <c r="A2182" s="1" t="s">
        <v>5878</v>
      </c>
      <c r="B2182" s="1" t="s">
        <v>5597</v>
      </c>
      <c r="C2182" s="1" t="s">
        <v>5879</v>
      </c>
      <c r="E2182" s="1" t="s">
        <v>2219</v>
      </c>
      <c r="F2182" s="3" t="s">
        <v>7772</v>
      </c>
    </row>
    <row r="2183" spans="1:6" x14ac:dyDescent="0.3">
      <c r="A2183" s="1" t="s">
        <v>5880</v>
      </c>
      <c r="B2183" s="1" t="s">
        <v>5597</v>
      </c>
      <c r="C2183" s="1" t="s">
        <v>5881</v>
      </c>
      <c r="E2183" s="1" t="s">
        <v>2219</v>
      </c>
      <c r="F2183" s="3" t="s">
        <v>7773</v>
      </c>
    </row>
    <row r="2184" spans="1:6" x14ac:dyDescent="0.3">
      <c r="A2184" s="1" t="s">
        <v>5882</v>
      </c>
      <c r="B2184" s="1" t="s">
        <v>5597</v>
      </c>
      <c r="C2184" s="1" t="s">
        <v>5883</v>
      </c>
      <c r="E2184" s="1" t="s">
        <v>2219</v>
      </c>
      <c r="F2184" s="3" t="s">
        <v>7774</v>
      </c>
    </row>
    <row r="2185" spans="1:6" x14ac:dyDescent="0.3">
      <c r="A2185" s="1" t="s">
        <v>5884</v>
      </c>
      <c r="B2185" s="1" t="s">
        <v>5597</v>
      </c>
      <c r="C2185" s="1" t="s">
        <v>5885</v>
      </c>
      <c r="E2185" s="1" t="s">
        <v>5886</v>
      </c>
      <c r="F2185" s="3" t="s">
        <v>7775</v>
      </c>
    </row>
    <row r="2186" spans="1:6" x14ac:dyDescent="0.3">
      <c r="A2186" s="1" t="s">
        <v>5887</v>
      </c>
      <c r="B2186" s="1" t="s">
        <v>5597</v>
      </c>
      <c r="C2186" s="1" t="s">
        <v>5888</v>
      </c>
      <c r="E2186" s="1" t="s">
        <v>5889</v>
      </c>
      <c r="F2186" s="3" t="s">
        <v>7776</v>
      </c>
    </row>
    <row r="2187" spans="1:6" x14ac:dyDescent="0.3">
      <c r="A2187" s="1" t="s">
        <v>5890</v>
      </c>
      <c r="B2187" s="1" t="s">
        <v>5597</v>
      </c>
      <c r="C2187" s="1" t="s">
        <v>5891</v>
      </c>
      <c r="E2187" s="1" t="s">
        <v>5892</v>
      </c>
      <c r="F2187" s="3" t="s">
        <v>7777</v>
      </c>
    </row>
    <row r="2188" spans="1:6" x14ac:dyDescent="0.3">
      <c r="A2188" s="1" t="s">
        <v>5893</v>
      </c>
      <c r="B2188" s="1" t="s">
        <v>5597</v>
      </c>
      <c r="C2188" s="1" t="s">
        <v>5894</v>
      </c>
      <c r="E2188" s="1" t="s">
        <v>5895</v>
      </c>
      <c r="F2188" s="3" t="s">
        <v>7778</v>
      </c>
    </row>
    <row r="2189" spans="1:6" x14ac:dyDescent="0.3">
      <c r="A2189" s="1" t="s">
        <v>5896</v>
      </c>
      <c r="B2189" s="1" t="s">
        <v>5597</v>
      </c>
      <c r="C2189" s="1" t="s">
        <v>5897</v>
      </c>
      <c r="E2189" s="1" t="s">
        <v>5898</v>
      </c>
      <c r="F2189" s="3" t="s">
        <v>7779</v>
      </c>
    </row>
    <row r="2190" spans="1:6" x14ac:dyDescent="0.3">
      <c r="A2190" s="1" t="s">
        <v>5899</v>
      </c>
      <c r="B2190" s="1" t="s">
        <v>5597</v>
      </c>
      <c r="C2190" s="1" t="s">
        <v>5900</v>
      </c>
      <c r="E2190" s="1" t="s">
        <v>5901</v>
      </c>
      <c r="F2190" s="3" t="s">
        <v>7780</v>
      </c>
    </row>
    <row r="2191" spans="1:6" x14ac:dyDescent="0.3">
      <c r="A2191" s="1" t="s">
        <v>5902</v>
      </c>
      <c r="B2191" s="1" t="s">
        <v>5597</v>
      </c>
      <c r="C2191" s="1" t="s">
        <v>5903</v>
      </c>
      <c r="E2191" s="1" t="s">
        <v>5904</v>
      </c>
      <c r="F2191" s="3" t="s">
        <v>7781</v>
      </c>
    </row>
    <row r="2192" spans="1:6" x14ac:dyDescent="0.3">
      <c r="A2192" s="1" t="s">
        <v>5905</v>
      </c>
      <c r="B2192" s="1" t="s">
        <v>5597</v>
      </c>
      <c r="C2192" s="1" t="s">
        <v>5906</v>
      </c>
      <c r="E2192" s="1" t="s">
        <v>5907</v>
      </c>
      <c r="F2192" s="3" t="s">
        <v>7782</v>
      </c>
    </row>
    <row r="2193" spans="1:6" x14ac:dyDescent="0.3">
      <c r="A2193" s="1" t="s">
        <v>5908</v>
      </c>
      <c r="B2193" s="1" t="s">
        <v>5597</v>
      </c>
      <c r="C2193" s="1" t="s">
        <v>5909</v>
      </c>
      <c r="E2193" s="1" t="s">
        <v>5910</v>
      </c>
      <c r="F2193" s="3" t="s">
        <v>7783</v>
      </c>
    </row>
    <row r="2194" spans="1:6" x14ac:dyDescent="0.3">
      <c r="A2194" s="1" t="s">
        <v>5911</v>
      </c>
      <c r="B2194" s="1" t="s">
        <v>5597</v>
      </c>
      <c r="C2194" s="1" t="s">
        <v>5912</v>
      </c>
      <c r="E2194" s="1" t="s">
        <v>5913</v>
      </c>
      <c r="F2194" s="3" t="s">
        <v>7784</v>
      </c>
    </row>
    <row r="2195" spans="1:6" x14ac:dyDescent="0.3">
      <c r="A2195" s="1" t="s">
        <v>5914</v>
      </c>
      <c r="B2195" s="1" t="s">
        <v>5597</v>
      </c>
      <c r="C2195" s="1" t="s">
        <v>5915</v>
      </c>
      <c r="E2195" s="1" t="s">
        <v>5916</v>
      </c>
      <c r="F2195" s="3" t="s">
        <v>7785</v>
      </c>
    </row>
    <row r="2196" spans="1:6" x14ac:dyDescent="0.3">
      <c r="A2196" s="1" t="s">
        <v>5917</v>
      </c>
      <c r="B2196" s="1" t="s">
        <v>5597</v>
      </c>
      <c r="C2196" s="1" t="s">
        <v>5918</v>
      </c>
      <c r="E2196" s="1" t="s">
        <v>5919</v>
      </c>
      <c r="F2196" s="3" t="s">
        <v>7786</v>
      </c>
    </row>
    <row r="2197" spans="1:6" x14ac:dyDescent="0.3">
      <c r="A2197" s="1" t="s">
        <v>5920</v>
      </c>
      <c r="B2197" s="1" t="s">
        <v>5597</v>
      </c>
      <c r="C2197" s="1" t="s">
        <v>5921</v>
      </c>
      <c r="E2197" s="1" t="s">
        <v>5922</v>
      </c>
      <c r="F2197" s="3" t="s">
        <v>7787</v>
      </c>
    </row>
    <row r="2198" spans="1:6" x14ac:dyDescent="0.3">
      <c r="A2198" s="1" t="s">
        <v>5923</v>
      </c>
      <c r="B2198" s="1" t="s">
        <v>5597</v>
      </c>
      <c r="C2198" s="1" t="s">
        <v>5924</v>
      </c>
      <c r="E2198" s="1" t="s">
        <v>5925</v>
      </c>
      <c r="F2198" s="3" t="s">
        <v>7788</v>
      </c>
    </row>
    <row r="2199" spans="1:6" x14ac:dyDescent="0.3">
      <c r="A2199" s="1" t="s">
        <v>5926</v>
      </c>
      <c r="B2199" s="1" t="s">
        <v>5597</v>
      </c>
      <c r="C2199" s="1" t="s">
        <v>5927</v>
      </c>
      <c r="E2199" s="1" t="s">
        <v>5928</v>
      </c>
      <c r="F2199" s="3" t="s">
        <v>7789</v>
      </c>
    </row>
    <row r="2200" spans="1:6" x14ac:dyDescent="0.3">
      <c r="A2200" s="1" t="s">
        <v>5929</v>
      </c>
      <c r="B2200" s="1" t="s">
        <v>5597</v>
      </c>
      <c r="C2200" s="1" t="s">
        <v>5930</v>
      </c>
      <c r="E2200" s="1" t="s">
        <v>5931</v>
      </c>
      <c r="F2200" s="3" t="s">
        <v>7790</v>
      </c>
    </row>
    <row r="2201" spans="1:6" x14ac:dyDescent="0.3">
      <c r="A2201" s="1" t="s">
        <v>5932</v>
      </c>
      <c r="B2201" s="1" t="s">
        <v>5597</v>
      </c>
      <c r="C2201" s="1" t="s">
        <v>5933</v>
      </c>
      <c r="E2201" s="1" t="s">
        <v>5934</v>
      </c>
      <c r="F2201" s="3" t="s">
        <v>7791</v>
      </c>
    </row>
    <row r="2202" spans="1:6" x14ac:dyDescent="0.3">
      <c r="A2202" s="1" t="s">
        <v>5935</v>
      </c>
      <c r="B2202" s="1" t="s">
        <v>5597</v>
      </c>
      <c r="C2202" s="1" t="s">
        <v>5936</v>
      </c>
      <c r="E2202" s="1" t="s">
        <v>5937</v>
      </c>
      <c r="F2202" s="3" t="s">
        <v>7792</v>
      </c>
    </row>
    <row r="2203" spans="1:6" x14ac:dyDescent="0.3">
      <c r="A2203" s="1" t="s">
        <v>5938</v>
      </c>
      <c r="B2203" s="1" t="s">
        <v>5597</v>
      </c>
      <c r="C2203" s="1" t="s">
        <v>5939</v>
      </c>
      <c r="E2203" s="1" t="s">
        <v>5940</v>
      </c>
      <c r="F2203" s="3" t="s">
        <v>7793</v>
      </c>
    </row>
    <row r="2204" spans="1:6" x14ac:dyDescent="0.3">
      <c r="A2204" s="1" t="s">
        <v>5941</v>
      </c>
      <c r="B2204" s="1" t="s">
        <v>5597</v>
      </c>
      <c r="C2204" s="1" t="s">
        <v>5942</v>
      </c>
      <c r="E2204" s="1" t="s">
        <v>5943</v>
      </c>
      <c r="F2204" s="3" t="s">
        <v>7794</v>
      </c>
    </row>
    <row r="2205" spans="1:6" x14ac:dyDescent="0.3">
      <c r="A2205" s="1" t="s">
        <v>5944</v>
      </c>
      <c r="B2205" s="1" t="s">
        <v>5597</v>
      </c>
      <c r="C2205" s="1" t="s">
        <v>5945</v>
      </c>
      <c r="E2205" s="1" t="s">
        <v>5946</v>
      </c>
      <c r="F2205" s="3" t="s">
        <v>7795</v>
      </c>
    </row>
    <row r="2206" spans="1:6" x14ac:dyDescent="0.3">
      <c r="A2206" s="1" t="s">
        <v>5947</v>
      </c>
      <c r="B2206" s="1" t="s">
        <v>5597</v>
      </c>
      <c r="C2206" s="1" t="s">
        <v>5948</v>
      </c>
      <c r="E2206" s="1" t="s">
        <v>5949</v>
      </c>
      <c r="F2206" s="3" t="s">
        <v>7796</v>
      </c>
    </row>
    <row r="2207" spans="1:6" x14ac:dyDescent="0.3">
      <c r="A2207" s="1" t="s">
        <v>5950</v>
      </c>
      <c r="B2207" s="1" t="s">
        <v>5597</v>
      </c>
      <c r="C2207" s="1" t="s">
        <v>5951</v>
      </c>
      <c r="E2207" s="1" t="s">
        <v>5952</v>
      </c>
      <c r="F2207" s="3" t="s">
        <v>7797</v>
      </c>
    </row>
    <row r="2208" spans="1:6" x14ac:dyDescent="0.3">
      <c r="A2208" s="1" t="s">
        <v>5953</v>
      </c>
      <c r="B2208" s="1" t="s">
        <v>5597</v>
      </c>
      <c r="C2208" s="1" t="s">
        <v>5954</v>
      </c>
      <c r="E2208" s="1" t="s">
        <v>5955</v>
      </c>
      <c r="F2208" s="3" t="s">
        <v>7798</v>
      </c>
    </row>
    <row r="2209" spans="1:6" x14ac:dyDescent="0.3">
      <c r="A2209" s="1" t="s">
        <v>5956</v>
      </c>
      <c r="B2209" s="1" t="s">
        <v>5597</v>
      </c>
      <c r="C2209" s="1" t="s">
        <v>5957</v>
      </c>
      <c r="E2209" s="1" t="s">
        <v>5958</v>
      </c>
      <c r="F2209" s="3" t="s">
        <v>7799</v>
      </c>
    </row>
    <row r="2210" spans="1:6" x14ac:dyDescent="0.3">
      <c r="A2210" s="1" t="s">
        <v>5959</v>
      </c>
      <c r="B2210" s="1" t="s">
        <v>5597</v>
      </c>
      <c r="C2210" s="1" t="s">
        <v>5960</v>
      </c>
      <c r="E2210" s="1" t="s">
        <v>5961</v>
      </c>
      <c r="F2210" s="3" t="s">
        <v>7800</v>
      </c>
    </row>
    <row r="2211" spans="1:6" x14ac:dyDescent="0.3">
      <c r="A2211" s="1" t="s">
        <v>5962</v>
      </c>
      <c r="B2211" s="1" t="s">
        <v>5597</v>
      </c>
      <c r="C2211" s="1" t="s">
        <v>5963</v>
      </c>
      <c r="E2211" s="1" t="s">
        <v>5964</v>
      </c>
      <c r="F2211" s="3" t="s">
        <v>7801</v>
      </c>
    </row>
    <row r="2212" spans="1:6" x14ac:dyDescent="0.3">
      <c r="A2212" s="1" t="s">
        <v>5965</v>
      </c>
      <c r="B2212" s="1" t="s">
        <v>5597</v>
      </c>
      <c r="C2212" s="1" t="s">
        <v>5966</v>
      </c>
      <c r="E2212" s="1" t="s">
        <v>5967</v>
      </c>
      <c r="F2212" s="3" t="s">
        <v>7802</v>
      </c>
    </row>
    <row r="2213" spans="1:6" x14ac:dyDescent="0.3">
      <c r="A2213" s="1" t="s">
        <v>5968</v>
      </c>
      <c r="B2213" s="1" t="s">
        <v>5597</v>
      </c>
      <c r="C2213" s="1" t="s">
        <v>5969</v>
      </c>
      <c r="E2213" s="1" t="s">
        <v>5970</v>
      </c>
      <c r="F2213" s="3" t="s">
        <v>7803</v>
      </c>
    </row>
    <row r="2214" spans="1:6" x14ac:dyDescent="0.3">
      <c r="A2214" s="1" t="s">
        <v>5971</v>
      </c>
      <c r="B2214" s="1" t="s">
        <v>5597</v>
      </c>
      <c r="C2214" s="1" t="s">
        <v>5972</v>
      </c>
      <c r="E2214" s="1" t="s">
        <v>5973</v>
      </c>
      <c r="F2214" s="3" t="s">
        <v>7804</v>
      </c>
    </row>
    <row r="2215" spans="1:6" x14ac:dyDescent="0.3">
      <c r="A2215" s="1" t="s">
        <v>5974</v>
      </c>
      <c r="B2215" s="1" t="s">
        <v>5597</v>
      </c>
      <c r="C2215" s="1" t="s">
        <v>5975</v>
      </c>
      <c r="E2215" s="1" t="s">
        <v>5976</v>
      </c>
      <c r="F2215" s="3" t="s">
        <v>7805</v>
      </c>
    </row>
    <row r="2216" spans="1:6" x14ac:dyDescent="0.3">
      <c r="A2216" s="1" t="s">
        <v>5977</v>
      </c>
      <c r="B2216" s="1" t="s">
        <v>5597</v>
      </c>
      <c r="C2216" s="1" t="s">
        <v>5978</v>
      </c>
      <c r="E2216" s="1" t="s">
        <v>5979</v>
      </c>
      <c r="F2216" s="3" t="s">
        <v>7806</v>
      </c>
    </row>
    <row r="2217" spans="1:6" x14ac:dyDescent="0.3">
      <c r="A2217" s="1" t="s">
        <v>5980</v>
      </c>
      <c r="B2217" s="1" t="s">
        <v>5597</v>
      </c>
      <c r="C2217" s="1" t="s">
        <v>5981</v>
      </c>
      <c r="E2217" s="1" t="s">
        <v>5982</v>
      </c>
      <c r="F2217" s="3" t="s">
        <v>7807</v>
      </c>
    </row>
    <row r="2218" spans="1:6" x14ac:dyDescent="0.3">
      <c r="A2218" s="1" t="s">
        <v>5983</v>
      </c>
      <c r="B2218" s="1" t="s">
        <v>5597</v>
      </c>
      <c r="C2218" s="1" t="s">
        <v>5984</v>
      </c>
      <c r="E2218" s="1" t="s">
        <v>5985</v>
      </c>
      <c r="F2218" s="3" t="s">
        <v>7808</v>
      </c>
    </row>
    <row r="2219" spans="1:6" x14ac:dyDescent="0.3">
      <c r="A2219" s="1" t="s">
        <v>5986</v>
      </c>
      <c r="B2219" s="1" t="s">
        <v>5597</v>
      </c>
      <c r="C2219" s="1" t="s">
        <v>5987</v>
      </c>
      <c r="E2219" s="1" t="s">
        <v>5988</v>
      </c>
      <c r="F2219" s="3" t="s">
        <v>8031</v>
      </c>
    </row>
    <row r="2220" spans="1:6" x14ac:dyDescent="0.3">
      <c r="A2220" s="1" t="s">
        <v>5989</v>
      </c>
      <c r="B2220" s="1" t="s">
        <v>5597</v>
      </c>
      <c r="C2220" s="1" t="s">
        <v>5990</v>
      </c>
      <c r="E2220" s="1" t="s">
        <v>5991</v>
      </c>
      <c r="F2220" s="3" t="s">
        <v>8033</v>
      </c>
    </row>
    <row r="2221" spans="1:6" x14ac:dyDescent="0.3">
      <c r="A2221" s="1" t="s">
        <v>5992</v>
      </c>
      <c r="B2221" s="1" t="s">
        <v>5993</v>
      </c>
      <c r="C2221" s="1" t="s">
        <v>5994</v>
      </c>
      <c r="E2221" s="1" t="s">
        <v>5995</v>
      </c>
      <c r="F2221" s="3" t="s">
        <v>7809</v>
      </c>
    </row>
    <row r="2222" spans="1:6" x14ac:dyDescent="0.3">
      <c r="A2222" s="1" t="s">
        <v>5996</v>
      </c>
      <c r="B2222" s="1" t="s">
        <v>5993</v>
      </c>
      <c r="C2222" s="1" t="s">
        <v>5997</v>
      </c>
      <c r="E2222" s="1" t="s">
        <v>5998</v>
      </c>
      <c r="F2222" s="3" t="s">
        <v>7810</v>
      </c>
    </row>
    <row r="2223" spans="1:6" x14ac:dyDescent="0.3">
      <c r="A2223" s="1" t="s">
        <v>5999</v>
      </c>
      <c r="B2223" s="1" t="s">
        <v>5993</v>
      </c>
      <c r="C2223" s="1" t="s">
        <v>6000</v>
      </c>
      <c r="E2223" s="1" t="s">
        <v>6001</v>
      </c>
      <c r="F2223" s="3" t="s">
        <v>7811</v>
      </c>
    </row>
    <row r="2224" spans="1:6" x14ac:dyDescent="0.3">
      <c r="A2224" s="1" t="s">
        <v>6002</v>
      </c>
      <c r="B2224" s="1" t="s">
        <v>5993</v>
      </c>
      <c r="C2224" s="1" t="s">
        <v>6003</v>
      </c>
      <c r="E2224" s="1" t="s">
        <v>6004</v>
      </c>
      <c r="F2224" s="3" t="s">
        <v>7812</v>
      </c>
    </row>
    <row r="2225" spans="1:6" x14ac:dyDescent="0.3">
      <c r="A2225" s="1" t="s">
        <v>6005</v>
      </c>
      <c r="B2225" s="1" t="s">
        <v>5993</v>
      </c>
      <c r="C2225" s="1" t="s">
        <v>6006</v>
      </c>
      <c r="E2225" s="1" t="s">
        <v>6007</v>
      </c>
      <c r="F2225" s="3" t="s">
        <v>7813</v>
      </c>
    </row>
    <row r="2226" spans="1:6" x14ac:dyDescent="0.3">
      <c r="A2226" s="1" t="s">
        <v>6008</v>
      </c>
      <c r="B2226" s="1" t="s">
        <v>5993</v>
      </c>
      <c r="C2226" s="1" t="s">
        <v>6009</v>
      </c>
      <c r="E2226" s="1" t="s">
        <v>6010</v>
      </c>
      <c r="F2226" s="3" t="s">
        <v>7814</v>
      </c>
    </row>
    <row r="2227" spans="1:6" x14ac:dyDescent="0.3">
      <c r="A2227" s="1" t="s">
        <v>6011</v>
      </c>
      <c r="B2227" s="1" t="s">
        <v>5993</v>
      </c>
      <c r="C2227" s="1" t="s">
        <v>6012</v>
      </c>
      <c r="E2227" s="1" t="s">
        <v>6013</v>
      </c>
      <c r="F2227" s="3" t="s">
        <v>7815</v>
      </c>
    </row>
    <row r="2228" spans="1:6" x14ac:dyDescent="0.3">
      <c r="A2228" s="1" t="s">
        <v>6014</v>
      </c>
      <c r="B2228" s="1" t="s">
        <v>5993</v>
      </c>
      <c r="C2228" s="1" t="s">
        <v>6015</v>
      </c>
      <c r="E2228" s="1" t="s">
        <v>6016</v>
      </c>
      <c r="F2228" s="3" t="s">
        <v>7816</v>
      </c>
    </row>
    <row r="2229" spans="1:6" x14ac:dyDescent="0.3">
      <c r="A2229" s="1" t="s">
        <v>6017</v>
      </c>
      <c r="B2229" s="1" t="s">
        <v>5993</v>
      </c>
      <c r="C2229" s="1" t="s">
        <v>6018</v>
      </c>
      <c r="E2229" s="1" t="s">
        <v>6019</v>
      </c>
      <c r="F2229" s="3" t="s">
        <v>7817</v>
      </c>
    </row>
    <row r="2230" spans="1:6" x14ac:dyDescent="0.3">
      <c r="A2230" s="1" t="s">
        <v>6020</v>
      </c>
      <c r="B2230" s="1" t="s">
        <v>5993</v>
      </c>
      <c r="C2230" s="1" t="s">
        <v>6021</v>
      </c>
      <c r="E2230" s="1" t="s">
        <v>6022</v>
      </c>
      <c r="F2230" s="3" t="s">
        <v>7818</v>
      </c>
    </row>
    <row r="2231" spans="1:6" x14ac:dyDescent="0.3">
      <c r="A2231" s="1" t="s">
        <v>6023</v>
      </c>
      <c r="B2231" s="1" t="s">
        <v>5993</v>
      </c>
      <c r="C2231" s="1" t="s">
        <v>6024</v>
      </c>
      <c r="E2231" s="1" t="s">
        <v>6025</v>
      </c>
      <c r="F2231" s="3" t="s">
        <v>7819</v>
      </c>
    </row>
    <row r="2232" spans="1:6" x14ac:dyDescent="0.3">
      <c r="A2232" s="1" t="s">
        <v>6026</v>
      </c>
      <c r="B2232" s="1" t="s">
        <v>5993</v>
      </c>
      <c r="C2232" s="1" t="s">
        <v>6027</v>
      </c>
      <c r="E2232" s="1" t="s">
        <v>6028</v>
      </c>
      <c r="F2232" s="3" t="s">
        <v>7820</v>
      </c>
    </row>
    <row r="2233" spans="1:6" x14ac:dyDescent="0.3">
      <c r="A2233" s="1" t="s">
        <v>6029</v>
      </c>
      <c r="B2233" s="1" t="s">
        <v>5993</v>
      </c>
      <c r="C2233" s="1" t="s">
        <v>6030</v>
      </c>
      <c r="E2233" s="1" t="s">
        <v>6031</v>
      </c>
      <c r="F2233" s="3" t="s">
        <v>7821</v>
      </c>
    </row>
    <row r="2234" spans="1:6" x14ac:dyDescent="0.3">
      <c r="A2234" s="1" t="s">
        <v>6032</v>
      </c>
      <c r="B2234" s="1" t="s">
        <v>5993</v>
      </c>
      <c r="C2234" s="1" t="s">
        <v>6033</v>
      </c>
      <c r="E2234" s="1" t="s">
        <v>6034</v>
      </c>
      <c r="F2234" s="3" t="s">
        <v>7822</v>
      </c>
    </row>
    <row r="2235" spans="1:6" x14ac:dyDescent="0.3">
      <c r="A2235" s="1" t="s">
        <v>6035</v>
      </c>
      <c r="B2235" s="1" t="s">
        <v>5993</v>
      </c>
      <c r="C2235" s="1" t="s">
        <v>6036</v>
      </c>
      <c r="E2235" s="1" t="s">
        <v>6037</v>
      </c>
      <c r="F2235" s="3" t="s">
        <v>7823</v>
      </c>
    </row>
    <row r="2236" spans="1:6" x14ac:dyDescent="0.3">
      <c r="A2236" s="1" t="s">
        <v>6038</v>
      </c>
      <c r="B2236" s="1" t="s">
        <v>5993</v>
      </c>
      <c r="C2236" s="1" t="s">
        <v>6039</v>
      </c>
      <c r="E2236" s="1" t="s">
        <v>6040</v>
      </c>
      <c r="F2236" s="3" t="s">
        <v>7824</v>
      </c>
    </row>
    <row r="2237" spans="1:6" x14ac:dyDescent="0.3">
      <c r="A2237" s="1" t="s">
        <v>6041</v>
      </c>
      <c r="B2237" s="1" t="s">
        <v>5993</v>
      </c>
      <c r="C2237" s="1" t="s">
        <v>6042</v>
      </c>
      <c r="E2237" s="1" t="s">
        <v>6043</v>
      </c>
      <c r="F2237" s="3" t="s">
        <v>7825</v>
      </c>
    </row>
    <row r="2238" spans="1:6" x14ac:dyDescent="0.3">
      <c r="A2238" s="1" t="s">
        <v>6044</v>
      </c>
      <c r="B2238" s="1" t="s">
        <v>5993</v>
      </c>
      <c r="C2238" s="1" t="s">
        <v>6045</v>
      </c>
      <c r="E2238" s="1" t="s">
        <v>6046</v>
      </c>
      <c r="F2238" s="3" t="s">
        <v>7826</v>
      </c>
    </row>
    <row r="2239" spans="1:6" x14ac:dyDescent="0.3">
      <c r="A2239" s="1" t="s">
        <v>6047</v>
      </c>
      <c r="B2239" s="1" t="s">
        <v>5993</v>
      </c>
      <c r="C2239" s="1" t="s">
        <v>6048</v>
      </c>
      <c r="E2239" s="1" t="s">
        <v>6049</v>
      </c>
      <c r="F2239" s="3" t="s">
        <v>7827</v>
      </c>
    </row>
    <row r="2240" spans="1:6" x14ac:dyDescent="0.3">
      <c r="A2240" s="1" t="s">
        <v>6050</v>
      </c>
      <c r="B2240" s="1" t="s">
        <v>5993</v>
      </c>
      <c r="C2240" s="1" t="s">
        <v>6051</v>
      </c>
      <c r="E2240" s="1" t="s">
        <v>6052</v>
      </c>
      <c r="F2240" s="3" t="s">
        <v>7828</v>
      </c>
    </row>
    <row r="2241" spans="1:6" x14ac:dyDescent="0.3">
      <c r="A2241" s="1" t="s">
        <v>6053</v>
      </c>
      <c r="B2241" s="1" t="s">
        <v>5993</v>
      </c>
      <c r="C2241" s="1" t="s">
        <v>6054</v>
      </c>
      <c r="E2241" s="1" t="s">
        <v>6055</v>
      </c>
      <c r="F2241" s="3" t="s">
        <v>7829</v>
      </c>
    </row>
    <row r="2242" spans="1:6" x14ac:dyDescent="0.3">
      <c r="A2242" s="1" t="s">
        <v>6056</v>
      </c>
      <c r="B2242" s="1" t="s">
        <v>5993</v>
      </c>
      <c r="C2242" s="1" t="s">
        <v>6057</v>
      </c>
      <c r="E2242" s="1" t="s">
        <v>6058</v>
      </c>
      <c r="F2242" s="3" t="s">
        <v>7830</v>
      </c>
    </row>
    <row r="2243" spans="1:6" x14ac:dyDescent="0.3">
      <c r="A2243" s="1" t="s">
        <v>6059</v>
      </c>
      <c r="B2243" s="1" t="s">
        <v>5993</v>
      </c>
      <c r="C2243" s="1" t="s">
        <v>6060</v>
      </c>
      <c r="E2243" s="1" t="s">
        <v>6061</v>
      </c>
      <c r="F2243" s="3" t="s">
        <v>7831</v>
      </c>
    </row>
    <row r="2244" spans="1:6" x14ac:dyDescent="0.3">
      <c r="A2244" s="1" t="s">
        <v>6062</v>
      </c>
      <c r="B2244" s="1" t="s">
        <v>5993</v>
      </c>
      <c r="C2244" s="1" t="s">
        <v>6063</v>
      </c>
      <c r="E2244" s="1" t="s">
        <v>6064</v>
      </c>
      <c r="F2244" s="3" t="s">
        <v>7832</v>
      </c>
    </row>
    <row r="2245" spans="1:6" x14ac:dyDescent="0.3">
      <c r="A2245" s="1" t="s">
        <v>6065</v>
      </c>
      <c r="B2245" s="1" t="s">
        <v>5993</v>
      </c>
      <c r="C2245" s="1" t="s">
        <v>6066</v>
      </c>
      <c r="E2245" s="1" t="s">
        <v>6067</v>
      </c>
      <c r="F2245" s="3" t="s">
        <v>7833</v>
      </c>
    </row>
    <row r="2246" spans="1:6" x14ac:dyDescent="0.3">
      <c r="A2246" s="1" t="s">
        <v>6068</v>
      </c>
      <c r="B2246" s="1" t="s">
        <v>5993</v>
      </c>
      <c r="C2246" s="1" t="s">
        <v>6069</v>
      </c>
      <c r="E2246" s="1" t="s">
        <v>6070</v>
      </c>
      <c r="F2246" s="3" t="s">
        <v>7834</v>
      </c>
    </row>
    <row r="2247" spans="1:6" x14ac:dyDescent="0.3">
      <c r="A2247" s="1" t="s">
        <v>6071</v>
      </c>
      <c r="B2247" s="1" t="s">
        <v>5993</v>
      </c>
      <c r="C2247" s="1" t="s">
        <v>6072</v>
      </c>
      <c r="E2247" s="1" t="s">
        <v>6073</v>
      </c>
      <c r="F2247" s="3" t="s">
        <v>7835</v>
      </c>
    </row>
    <row r="2248" spans="1:6" x14ac:dyDescent="0.3">
      <c r="A2248" s="1" t="s">
        <v>6074</v>
      </c>
      <c r="B2248" s="1" t="s">
        <v>5993</v>
      </c>
      <c r="C2248" s="1" t="s">
        <v>6075</v>
      </c>
      <c r="E2248" s="1" t="s">
        <v>6076</v>
      </c>
      <c r="F2248" s="3" t="s">
        <v>7836</v>
      </c>
    </row>
    <row r="2249" spans="1:6" x14ac:dyDescent="0.3">
      <c r="A2249" s="1" t="s">
        <v>6077</v>
      </c>
      <c r="B2249" s="1" t="s">
        <v>5993</v>
      </c>
      <c r="C2249" s="1" t="s">
        <v>6078</v>
      </c>
      <c r="E2249" s="1" t="s">
        <v>6079</v>
      </c>
      <c r="F2249" s="3" t="s">
        <v>7837</v>
      </c>
    </row>
    <row r="2250" spans="1:6" x14ac:dyDescent="0.3">
      <c r="A2250" s="1" t="s">
        <v>6080</v>
      </c>
      <c r="B2250" s="1" t="s">
        <v>5993</v>
      </c>
      <c r="C2250" s="1" t="s">
        <v>6081</v>
      </c>
      <c r="E2250" s="1" t="s">
        <v>6082</v>
      </c>
      <c r="F2250" s="3" t="s">
        <v>7838</v>
      </c>
    </row>
    <row r="2251" spans="1:6" x14ac:dyDescent="0.3">
      <c r="A2251" s="1" t="s">
        <v>6083</v>
      </c>
      <c r="B2251" s="1" t="s">
        <v>5993</v>
      </c>
      <c r="C2251" s="1" t="s">
        <v>6084</v>
      </c>
      <c r="E2251" s="1" t="s">
        <v>6085</v>
      </c>
      <c r="F2251" s="3" t="s">
        <v>7839</v>
      </c>
    </row>
    <row r="2252" spans="1:6" x14ac:dyDescent="0.3">
      <c r="A2252" s="1" t="s">
        <v>6086</v>
      </c>
      <c r="B2252" s="1" t="s">
        <v>5993</v>
      </c>
      <c r="C2252" s="1" t="s">
        <v>6087</v>
      </c>
      <c r="E2252" s="1" t="s">
        <v>6088</v>
      </c>
      <c r="F2252" s="3" t="s">
        <v>7840</v>
      </c>
    </row>
    <row r="2253" spans="1:6" x14ac:dyDescent="0.3">
      <c r="A2253" s="1" t="s">
        <v>6089</v>
      </c>
      <c r="B2253" s="1" t="s">
        <v>5993</v>
      </c>
      <c r="C2253" s="1" t="s">
        <v>6090</v>
      </c>
      <c r="E2253" s="1" t="s">
        <v>6091</v>
      </c>
      <c r="F2253" s="3" t="s">
        <v>7841</v>
      </c>
    </row>
    <row r="2254" spans="1:6" x14ac:dyDescent="0.3">
      <c r="A2254" s="1" t="s">
        <v>6092</v>
      </c>
      <c r="B2254" s="1" t="s">
        <v>5993</v>
      </c>
      <c r="C2254" s="1" t="s">
        <v>6093</v>
      </c>
      <c r="E2254" s="1" t="s">
        <v>6094</v>
      </c>
      <c r="F2254" s="3" t="s">
        <v>7842</v>
      </c>
    </row>
    <row r="2255" spans="1:6" x14ac:dyDescent="0.3">
      <c r="A2255" s="1" t="s">
        <v>6095</v>
      </c>
      <c r="B2255" s="1" t="s">
        <v>5993</v>
      </c>
      <c r="C2255" s="1" t="s">
        <v>6096</v>
      </c>
      <c r="E2255" s="1" t="s">
        <v>6097</v>
      </c>
      <c r="F2255" s="3" t="s">
        <v>7843</v>
      </c>
    </row>
    <row r="2256" spans="1:6" x14ac:dyDescent="0.3">
      <c r="A2256" s="1" t="s">
        <v>6098</v>
      </c>
      <c r="B2256" s="1" t="s">
        <v>5993</v>
      </c>
      <c r="C2256" s="1" t="s">
        <v>6099</v>
      </c>
      <c r="E2256" s="1" t="s">
        <v>6100</v>
      </c>
      <c r="F2256" s="3" t="s">
        <v>7844</v>
      </c>
    </row>
    <row r="2257" spans="1:6" x14ac:dyDescent="0.3">
      <c r="A2257" s="1" t="s">
        <v>6101</v>
      </c>
      <c r="B2257" s="1" t="s">
        <v>5993</v>
      </c>
      <c r="C2257" s="1" t="s">
        <v>6102</v>
      </c>
      <c r="E2257" s="1" t="s">
        <v>6103</v>
      </c>
      <c r="F2257" s="3" t="s">
        <v>7845</v>
      </c>
    </row>
    <row r="2258" spans="1:6" x14ac:dyDescent="0.3">
      <c r="A2258" s="1" t="s">
        <v>6104</v>
      </c>
      <c r="B2258" s="1" t="s">
        <v>5993</v>
      </c>
      <c r="C2258" s="1" t="s">
        <v>6105</v>
      </c>
      <c r="E2258" s="1" t="s">
        <v>6106</v>
      </c>
      <c r="F2258" s="3" t="s">
        <v>7846</v>
      </c>
    </row>
    <row r="2259" spans="1:6" x14ac:dyDescent="0.3">
      <c r="A2259" s="1" t="s">
        <v>6107</v>
      </c>
      <c r="B2259" s="1" t="s">
        <v>5993</v>
      </c>
      <c r="C2259" s="1" t="s">
        <v>6108</v>
      </c>
      <c r="E2259" s="1" t="s">
        <v>6109</v>
      </c>
      <c r="F2259" s="3" t="s">
        <v>7847</v>
      </c>
    </row>
    <row r="2260" spans="1:6" x14ac:dyDescent="0.3">
      <c r="A2260" s="1" t="s">
        <v>6110</v>
      </c>
      <c r="B2260" s="1" t="s">
        <v>5993</v>
      </c>
      <c r="C2260" s="1" t="s">
        <v>6111</v>
      </c>
      <c r="E2260" s="1" t="s">
        <v>6112</v>
      </c>
      <c r="F2260" s="3" t="s">
        <v>7848</v>
      </c>
    </row>
    <row r="2261" spans="1:6" x14ac:dyDescent="0.3">
      <c r="A2261" s="1" t="s">
        <v>6113</v>
      </c>
      <c r="B2261" s="1" t="s">
        <v>5993</v>
      </c>
      <c r="C2261" s="1" t="s">
        <v>6114</v>
      </c>
      <c r="E2261" s="1" t="s">
        <v>6115</v>
      </c>
      <c r="F2261" s="3" t="s">
        <v>7849</v>
      </c>
    </row>
    <row r="2262" spans="1:6" x14ac:dyDescent="0.3">
      <c r="A2262" s="1" t="s">
        <v>6116</v>
      </c>
      <c r="B2262" s="1" t="s">
        <v>5993</v>
      </c>
      <c r="C2262" s="1" t="s">
        <v>6117</v>
      </c>
      <c r="E2262" s="1" t="s">
        <v>6118</v>
      </c>
      <c r="F2262" s="3" t="s">
        <v>7850</v>
      </c>
    </row>
    <row r="2263" spans="1:6" x14ac:dyDescent="0.3">
      <c r="A2263" s="1" t="s">
        <v>6119</v>
      </c>
      <c r="B2263" s="1" t="s">
        <v>5993</v>
      </c>
      <c r="C2263" s="1" t="s">
        <v>6120</v>
      </c>
      <c r="E2263" s="1" t="s">
        <v>6121</v>
      </c>
      <c r="F2263" s="3" t="s">
        <v>7851</v>
      </c>
    </row>
    <row r="2264" spans="1:6" x14ac:dyDescent="0.3">
      <c r="A2264" s="1" t="s">
        <v>6122</v>
      </c>
      <c r="B2264" s="1" t="s">
        <v>5993</v>
      </c>
      <c r="C2264" s="1" t="s">
        <v>6123</v>
      </c>
      <c r="E2264" s="1" t="s">
        <v>6124</v>
      </c>
      <c r="F2264" s="3" t="s">
        <v>7852</v>
      </c>
    </row>
    <row r="2265" spans="1:6" x14ac:dyDescent="0.3">
      <c r="A2265" s="1" t="s">
        <v>6125</v>
      </c>
      <c r="B2265" s="1" t="s">
        <v>5993</v>
      </c>
      <c r="C2265" s="1" t="s">
        <v>6126</v>
      </c>
      <c r="E2265" s="1" t="s">
        <v>6127</v>
      </c>
      <c r="F2265" s="3" t="s">
        <v>7853</v>
      </c>
    </row>
    <row r="2266" spans="1:6" x14ac:dyDescent="0.3">
      <c r="A2266" s="1" t="s">
        <v>6128</v>
      </c>
      <c r="B2266" s="1" t="s">
        <v>5993</v>
      </c>
      <c r="C2266" s="1" t="s">
        <v>6129</v>
      </c>
      <c r="E2266" s="1" t="s">
        <v>6130</v>
      </c>
      <c r="F2266" s="3" t="s">
        <v>7854</v>
      </c>
    </row>
    <row r="2267" spans="1:6" x14ac:dyDescent="0.3">
      <c r="A2267" s="1" t="s">
        <v>6131</v>
      </c>
      <c r="B2267" s="1" t="s">
        <v>5993</v>
      </c>
      <c r="C2267" s="1" t="s">
        <v>6132</v>
      </c>
      <c r="E2267" s="1" t="s">
        <v>6133</v>
      </c>
      <c r="F2267" s="3" t="s">
        <v>7855</v>
      </c>
    </row>
    <row r="2268" spans="1:6" x14ac:dyDescent="0.3">
      <c r="A2268" s="1" t="s">
        <v>6134</v>
      </c>
      <c r="B2268" s="1" t="s">
        <v>5993</v>
      </c>
      <c r="C2268" s="1" t="s">
        <v>6135</v>
      </c>
      <c r="E2268" s="1" t="s">
        <v>6136</v>
      </c>
      <c r="F2268" s="3" t="s">
        <v>7856</v>
      </c>
    </row>
    <row r="2269" spans="1:6" x14ac:dyDescent="0.3">
      <c r="A2269" s="1" t="s">
        <v>6137</v>
      </c>
      <c r="B2269" s="1" t="s">
        <v>5993</v>
      </c>
      <c r="C2269" s="1" t="s">
        <v>6138</v>
      </c>
      <c r="E2269" s="1" t="s">
        <v>6139</v>
      </c>
      <c r="F2269" s="3" t="s">
        <v>7857</v>
      </c>
    </row>
    <row r="2270" spans="1:6" x14ac:dyDescent="0.3">
      <c r="A2270" s="1" t="s">
        <v>6140</v>
      </c>
      <c r="B2270" s="1" t="s">
        <v>5993</v>
      </c>
      <c r="C2270" s="1" t="s">
        <v>6141</v>
      </c>
      <c r="E2270" s="1" t="s">
        <v>8035</v>
      </c>
      <c r="F2270" s="3" t="s">
        <v>7935</v>
      </c>
    </row>
    <row r="2271" spans="1:6" x14ac:dyDescent="0.3">
      <c r="A2271" s="1" t="s">
        <v>6142</v>
      </c>
      <c r="B2271" s="1" t="s">
        <v>5993</v>
      </c>
      <c r="C2271" s="1" t="s">
        <v>6143</v>
      </c>
      <c r="E2271" s="1" t="s">
        <v>8034</v>
      </c>
      <c r="F2271" s="3" t="s">
        <v>7858</v>
      </c>
    </row>
    <row r="2272" spans="1:6" x14ac:dyDescent="0.3">
      <c r="A2272" s="1" t="s">
        <v>6144</v>
      </c>
      <c r="B2272" s="1" t="s">
        <v>5993</v>
      </c>
      <c r="C2272" s="1" t="s">
        <v>6145</v>
      </c>
      <c r="E2272" s="1" t="s">
        <v>6146</v>
      </c>
      <c r="F2272" s="3" t="s">
        <v>7859</v>
      </c>
    </row>
    <row r="2273" spans="1:6" x14ac:dyDescent="0.3">
      <c r="A2273" s="1" t="s">
        <v>6147</v>
      </c>
      <c r="B2273" s="1" t="s">
        <v>5993</v>
      </c>
      <c r="C2273" s="1" t="s">
        <v>6148</v>
      </c>
      <c r="E2273" s="1" t="s">
        <v>6149</v>
      </c>
      <c r="F2273" s="3" t="s">
        <v>7860</v>
      </c>
    </row>
    <row r="2274" spans="1:6" x14ac:dyDescent="0.3">
      <c r="A2274" s="1" t="s">
        <v>6150</v>
      </c>
      <c r="B2274" s="1" t="s">
        <v>5993</v>
      </c>
      <c r="C2274" s="1" t="s">
        <v>6151</v>
      </c>
      <c r="E2274" s="1" t="s">
        <v>6152</v>
      </c>
      <c r="F2274" s="3" t="s">
        <v>7861</v>
      </c>
    </row>
    <row r="2275" spans="1:6" x14ac:dyDescent="0.3">
      <c r="A2275" s="1" t="s">
        <v>6153</v>
      </c>
      <c r="B2275" s="1" t="s">
        <v>5993</v>
      </c>
      <c r="C2275" s="1" t="s">
        <v>6154</v>
      </c>
      <c r="E2275" s="1" t="s">
        <v>6155</v>
      </c>
      <c r="F2275" s="3" t="s">
        <v>7862</v>
      </c>
    </row>
    <row r="2276" spans="1:6" x14ac:dyDescent="0.3">
      <c r="A2276" s="1" t="s">
        <v>6156</v>
      </c>
      <c r="B2276" s="1" t="s">
        <v>5993</v>
      </c>
      <c r="C2276" s="1" t="s">
        <v>6157</v>
      </c>
      <c r="E2276" s="1" t="s">
        <v>6158</v>
      </c>
      <c r="F2276" s="3" t="s">
        <v>7863</v>
      </c>
    </row>
    <row r="2277" spans="1:6" x14ac:dyDescent="0.3">
      <c r="A2277" s="1" t="s">
        <v>6159</v>
      </c>
      <c r="B2277" s="1" t="s">
        <v>5993</v>
      </c>
      <c r="C2277" s="1" t="s">
        <v>6160</v>
      </c>
      <c r="E2277" s="1" t="s">
        <v>6161</v>
      </c>
      <c r="F2277" s="3" t="s">
        <v>8036</v>
      </c>
    </row>
    <row r="2278" spans="1:6" x14ac:dyDescent="0.3">
      <c r="A2278" s="1" t="s">
        <v>6162</v>
      </c>
      <c r="B2278" s="1" t="s">
        <v>5993</v>
      </c>
      <c r="C2278" s="1" t="s">
        <v>6163</v>
      </c>
      <c r="E2278" s="1" t="s">
        <v>6164</v>
      </c>
      <c r="F2278" s="3" t="s">
        <v>7864</v>
      </c>
    </row>
    <row r="2279" spans="1:6" x14ac:dyDescent="0.3">
      <c r="A2279" s="1" t="s">
        <v>6165</v>
      </c>
      <c r="B2279" s="1" t="s">
        <v>5993</v>
      </c>
      <c r="C2279" s="1" t="s">
        <v>6166</v>
      </c>
      <c r="E2279" s="1" t="s">
        <v>6167</v>
      </c>
      <c r="F2279" s="3" t="s">
        <v>7865</v>
      </c>
    </row>
    <row r="2280" spans="1:6" x14ac:dyDescent="0.3">
      <c r="A2280" s="1" t="s">
        <v>6168</v>
      </c>
      <c r="B2280" s="1" t="s">
        <v>5993</v>
      </c>
      <c r="C2280" s="1" t="s">
        <v>6169</v>
      </c>
      <c r="E2280" s="1" t="s">
        <v>6170</v>
      </c>
      <c r="F2280" s="3" t="s">
        <v>7866</v>
      </c>
    </row>
    <row r="2281" spans="1:6" x14ac:dyDescent="0.3">
      <c r="A2281" s="1" t="s">
        <v>6171</v>
      </c>
      <c r="B2281" s="1" t="s">
        <v>5993</v>
      </c>
      <c r="C2281" s="1" t="s">
        <v>6172</v>
      </c>
      <c r="E2281" s="1" t="s">
        <v>6173</v>
      </c>
      <c r="F2281" s="3" t="s">
        <v>7867</v>
      </c>
    </row>
    <row r="2282" spans="1:6" x14ac:dyDescent="0.3">
      <c r="A2282" s="1" t="s">
        <v>6174</v>
      </c>
      <c r="B2282" s="1" t="s">
        <v>5993</v>
      </c>
      <c r="C2282" s="1" t="s">
        <v>6175</v>
      </c>
      <c r="E2282" s="1" t="s">
        <v>6176</v>
      </c>
      <c r="F2282" s="3" t="s">
        <v>7868</v>
      </c>
    </row>
    <row r="2283" spans="1:6" x14ac:dyDescent="0.3">
      <c r="A2283" s="1" t="s">
        <v>6177</v>
      </c>
      <c r="B2283" s="1" t="s">
        <v>5993</v>
      </c>
      <c r="C2283" s="1" t="s">
        <v>6178</v>
      </c>
      <c r="E2283" s="1" t="s">
        <v>6179</v>
      </c>
      <c r="F2283" s="3" t="s">
        <v>7869</v>
      </c>
    </row>
    <row r="2284" spans="1:6" x14ac:dyDescent="0.3">
      <c r="A2284" s="1" t="s">
        <v>6180</v>
      </c>
      <c r="B2284" s="1" t="s">
        <v>5993</v>
      </c>
      <c r="C2284" s="1" t="s">
        <v>6181</v>
      </c>
      <c r="E2284" s="1" t="s">
        <v>6182</v>
      </c>
      <c r="F2284" s="3" t="s">
        <v>7870</v>
      </c>
    </row>
    <row r="2285" spans="1:6" x14ac:dyDescent="0.3">
      <c r="A2285" s="1" t="s">
        <v>6183</v>
      </c>
      <c r="B2285" s="1" t="s">
        <v>5993</v>
      </c>
      <c r="C2285" s="1" t="s">
        <v>6184</v>
      </c>
      <c r="E2285" s="1" t="s">
        <v>6185</v>
      </c>
      <c r="F2285" s="3" t="s">
        <v>7871</v>
      </c>
    </row>
    <row r="2286" spans="1:6" x14ac:dyDescent="0.3">
      <c r="A2286" s="1" t="s">
        <v>6186</v>
      </c>
      <c r="B2286" s="1" t="s">
        <v>5993</v>
      </c>
      <c r="C2286" s="1" t="s">
        <v>6187</v>
      </c>
      <c r="E2286" s="1" t="s">
        <v>6188</v>
      </c>
      <c r="F2286" s="3" t="s">
        <v>7872</v>
      </c>
    </row>
    <row r="2287" spans="1:6" x14ac:dyDescent="0.3">
      <c r="A2287" s="1" t="s">
        <v>6189</v>
      </c>
      <c r="B2287" s="1" t="s">
        <v>5993</v>
      </c>
      <c r="C2287" s="1" t="s">
        <v>6190</v>
      </c>
      <c r="E2287" s="1" t="s">
        <v>6191</v>
      </c>
      <c r="F2287" s="3" t="s">
        <v>7873</v>
      </c>
    </row>
    <row r="2288" spans="1:6" x14ac:dyDescent="0.3">
      <c r="A2288" s="1" t="s">
        <v>6192</v>
      </c>
      <c r="B2288" s="1" t="s">
        <v>5993</v>
      </c>
      <c r="C2288" s="1" t="s">
        <v>6193</v>
      </c>
      <c r="E2288" s="1" t="s">
        <v>6194</v>
      </c>
      <c r="F2288" s="3" t="s">
        <v>7874</v>
      </c>
    </row>
    <row r="2289" spans="1:6" x14ac:dyDescent="0.3">
      <c r="A2289" s="1" t="s">
        <v>6195</v>
      </c>
      <c r="B2289" s="1" t="s">
        <v>5993</v>
      </c>
      <c r="C2289" s="1" t="s">
        <v>6196</v>
      </c>
      <c r="E2289" s="1" t="s">
        <v>6197</v>
      </c>
      <c r="F2289" s="3" t="s">
        <v>7875</v>
      </c>
    </row>
    <row r="2290" spans="1:6" x14ac:dyDescent="0.3">
      <c r="A2290" s="1" t="s">
        <v>6198</v>
      </c>
      <c r="B2290" s="1" t="s">
        <v>5993</v>
      </c>
      <c r="C2290" s="1" t="s">
        <v>6199</v>
      </c>
      <c r="E2290" s="1" t="s">
        <v>6200</v>
      </c>
      <c r="F2290" s="3" t="s">
        <v>7876</v>
      </c>
    </row>
    <row r="2291" spans="1:6" x14ac:dyDescent="0.3">
      <c r="A2291" s="1" t="s">
        <v>6201</v>
      </c>
      <c r="B2291" s="1" t="s">
        <v>5993</v>
      </c>
      <c r="C2291" s="1" t="s">
        <v>6202</v>
      </c>
      <c r="E2291" s="1" t="s">
        <v>6028</v>
      </c>
      <c r="F2291" s="3" t="s">
        <v>7820</v>
      </c>
    </row>
    <row r="2292" spans="1:6" x14ac:dyDescent="0.3">
      <c r="A2292" s="1" t="s">
        <v>6203</v>
      </c>
      <c r="B2292" s="1" t="s">
        <v>5993</v>
      </c>
      <c r="C2292" s="1" t="s">
        <v>6204</v>
      </c>
      <c r="E2292" s="1" t="s">
        <v>6205</v>
      </c>
      <c r="F2292" s="3" t="s">
        <v>7877</v>
      </c>
    </row>
    <row r="2293" spans="1:6" x14ac:dyDescent="0.3">
      <c r="A2293" s="1" t="s">
        <v>6206</v>
      </c>
      <c r="B2293" s="1" t="s">
        <v>5993</v>
      </c>
      <c r="C2293" s="1" t="s">
        <v>6207</v>
      </c>
      <c r="E2293" s="1" t="s">
        <v>6208</v>
      </c>
      <c r="F2293" s="3" t="s">
        <v>7878</v>
      </c>
    </row>
    <row r="2294" spans="1:6" x14ac:dyDescent="0.3">
      <c r="A2294" s="1" t="s">
        <v>6209</v>
      </c>
      <c r="B2294" s="1" t="s">
        <v>5993</v>
      </c>
      <c r="C2294" s="1" t="s">
        <v>6210</v>
      </c>
      <c r="E2294" s="1" t="s">
        <v>6211</v>
      </c>
      <c r="F2294" s="3" t="s">
        <v>7879</v>
      </c>
    </row>
    <row r="2295" spans="1:6" x14ac:dyDescent="0.3">
      <c r="A2295" s="1" t="s">
        <v>6212</v>
      </c>
      <c r="B2295" s="1" t="s">
        <v>5993</v>
      </c>
      <c r="C2295" s="1" t="s">
        <v>6213</v>
      </c>
      <c r="E2295" s="1" t="s">
        <v>6214</v>
      </c>
      <c r="F2295" s="3" t="s">
        <v>7880</v>
      </c>
    </row>
    <row r="2296" spans="1:6" x14ac:dyDescent="0.3">
      <c r="A2296" s="1" t="s">
        <v>6215</v>
      </c>
      <c r="B2296" s="1" t="s">
        <v>5993</v>
      </c>
      <c r="C2296" s="1" t="s">
        <v>6216</v>
      </c>
      <c r="E2296" s="1" t="s">
        <v>6217</v>
      </c>
      <c r="F2296" s="3" t="s">
        <v>7881</v>
      </c>
    </row>
    <row r="2297" spans="1:6" x14ac:dyDescent="0.3">
      <c r="A2297" s="1" t="s">
        <v>6218</v>
      </c>
      <c r="B2297" s="1" t="s">
        <v>5993</v>
      </c>
      <c r="C2297" s="1" t="s">
        <v>6219</v>
      </c>
      <c r="E2297" s="1" t="s">
        <v>6220</v>
      </c>
      <c r="F2297" s="3" t="s">
        <v>7882</v>
      </c>
    </row>
    <row r="2298" spans="1:6" x14ac:dyDescent="0.3">
      <c r="A2298" s="1" t="s">
        <v>6221</v>
      </c>
      <c r="B2298" s="1" t="s">
        <v>5993</v>
      </c>
      <c r="C2298" s="1" t="s">
        <v>6222</v>
      </c>
      <c r="E2298" s="1" t="s">
        <v>6223</v>
      </c>
      <c r="F2298" s="3" t="s">
        <v>7883</v>
      </c>
    </row>
    <row r="2299" spans="1:6" x14ac:dyDescent="0.3">
      <c r="A2299" s="1" t="s">
        <v>6224</v>
      </c>
      <c r="B2299" s="1" t="s">
        <v>5993</v>
      </c>
      <c r="C2299" s="1" t="s">
        <v>6225</v>
      </c>
      <c r="E2299" s="1" t="s">
        <v>6226</v>
      </c>
      <c r="F2299" s="3" t="s">
        <v>7884</v>
      </c>
    </row>
    <row r="2300" spans="1:6" x14ac:dyDescent="0.3">
      <c r="A2300" s="1" t="s">
        <v>6227</v>
      </c>
      <c r="B2300" s="1" t="s">
        <v>5993</v>
      </c>
      <c r="C2300" s="1" t="s">
        <v>6228</v>
      </c>
      <c r="E2300" s="1" t="s">
        <v>6229</v>
      </c>
      <c r="F2300" s="3" t="s">
        <v>7885</v>
      </c>
    </row>
    <row r="2301" spans="1:6" x14ac:dyDescent="0.3">
      <c r="A2301" s="1" t="s">
        <v>6230</v>
      </c>
      <c r="B2301" s="1" t="s">
        <v>5993</v>
      </c>
      <c r="C2301" s="1" t="s">
        <v>6231</v>
      </c>
      <c r="E2301" s="1" t="s">
        <v>6232</v>
      </c>
      <c r="F2301" s="3" t="s">
        <v>7886</v>
      </c>
    </row>
    <row r="2302" spans="1:6" x14ac:dyDescent="0.3">
      <c r="A2302" s="1" t="s">
        <v>6233</v>
      </c>
      <c r="B2302" s="1" t="s">
        <v>5993</v>
      </c>
      <c r="C2302" s="1" t="s">
        <v>6234</v>
      </c>
      <c r="E2302" s="1" t="s">
        <v>6235</v>
      </c>
      <c r="F2302" s="3" t="s">
        <v>7887</v>
      </c>
    </row>
    <row r="2303" spans="1:6" x14ac:dyDescent="0.3">
      <c r="A2303" s="1" t="s">
        <v>6236</v>
      </c>
      <c r="B2303" s="1" t="s">
        <v>5993</v>
      </c>
      <c r="C2303" s="1" t="s">
        <v>6237</v>
      </c>
      <c r="E2303" s="1" t="s">
        <v>6238</v>
      </c>
      <c r="F2303" s="3" t="s">
        <v>7888</v>
      </c>
    </row>
    <row r="2304" spans="1:6" x14ac:dyDescent="0.3">
      <c r="A2304" s="1" t="s">
        <v>6239</v>
      </c>
      <c r="B2304" s="1" t="s">
        <v>5993</v>
      </c>
      <c r="C2304" s="1" t="s">
        <v>6240</v>
      </c>
      <c r="E2304" s="1" t="s">
        <v>6241</v>
      </c>
      <c r="F2304" s="3" t="s">
        <v>7889</v>
      </c>
    </row>
    <row r="2305" spans="1:6" x14ac:dyDescent="0.3">
      <c r="A2305" s="1" t="s">
        <v>6242</v>
      </c>
      <c r="B2305" s="1" t="s">
        <v>5993</v>
      </c>
      <c r="C2305" s="1" t="s">
        <v>6243</v>
      </c>
      <c r="E2305" s="1" t="s">
        <v>6244</v>
      </c>
      <c r="F2305" s="3" t="s">
        <v>7890</v>
      </c>
    </row>
    <row r="2306" spans="1:6" x14ac:dyDescent="0.3">
      <c r="A2306" s="1" t="s">
        <v>6245</v>
      </c>
      <c r="B2306" s="1" t="s">
        <v>5993</v>
      </c>
      <c r="C2306" s="1" t="s">
        <v>6246</v>
      </c>
      <c r="E2306" s="1" t="s">
        <v>6247</v>
      </c>
      <c r="F2306" s="3" t="s">
        <v>7891</v>
      </c>
    </row>
    <row r="2307" spans="1:6" x14ac:dyDescent="0.3">
      <c r="A2307" s="1" t="s">
        <v>6248</v>
      </c>
      <c r="B2307" s="1" t="s">
        <v>5993</v>
      </c>
      <c r="C2307" s="1" t="s">
        <v>6249</v>
      </c>
      <c r="E2307" s="1" t="s">
        <v>6250</v>
      </c>
      <c r="F2307" s="3" t="s">
        <v>7892</v>
      </c>
    </row>
    <row r="2308" spans="1:6" x14ac:dyDescent="0.3">
      <c r="A2308" s="1" t="s">
        <v>6251</v>
      </c>
      <c r="B2308" s="1" t="s">
        <v>5993</v>
      </c>
      <c r="C2308" s="1" t="s">
        <v>6252</v>
      </c>
      <c r="E2308" s="1" t="s">
        <v>6253</v>
      </c>
      <c r="F2308" s="3" t="s">
        <v>7893</v>
      </c>
    </row>
    <row r="2309" spans="1:6" x14ac:dyDescent="0.3">
      <c r="A2309" s="1" t="s">
        <v>6254</v>
      </c>
      <c r="B2309" s="1" t="s">
        <v>5993</v>
      </c>
      <c r="C2309" s="1" t="s">
        <v>6255</v>
      </c>
      <c r="E2309" s="1" t="s">
        <v>6256</v>
      </c>
      <c r="F2309" s="3" t="s">
        <v>7894</v>
      </c>
    </row>
    <row r="2310" spans="1:6" x14ac:dyDescent="0.3">
      <c r="A2310" s="1" t="s">
        <v>6257</v>
      </c>
      <c r="B2310" s="1" t="s">
        <v>5993</v>
      </c>
      <c r="C2310" s="1" t="s">
        <v>6258</v>
      </c>
      <c r="E2310" s="1" t="s">
        <v>6259</v>
      </c>
      <c r="F2310" s="3" t="s">
        <v>7895</v>
      </c>
    </row>
    <row r="2311" spans="1:6" x14ac:dyDescent="0.3">
      <c r="A2311" s="1" t="s">
        <v>6260</v>
      </c>
      <c r="B2311" s="1" t="s">
        <v>5993</v>
      </c>
      <c r="C2311" s="1" t="s">
        <v>6261</v>
      </c>
      <c r="E2311" s="1" t="s">
        <v>6262</v>
      </c>
      <c r="F2311" s="3" t="s">
        <v>7896</v>
      </c>
    </row>
    <row r="2312" spans="1:6" x14ac:dyDescent="0.3">
      <c r="A2312" s="1" t="s">
        <v>6263</v>
      </c>
      <c r="B2312" s="1" t="s">
        <v>5993</v>
      </c>
      <c r="C2312" s="1" t="s">
        <v>6264</v>
      </c>
      <c r="E2312" s="1" t="s">
        <v>6265</v>
      </c>
      <c r="F2312" s="3" t="s">
        <v>7897</v>
      </c>
    </row>
    <row r="2313" spans="1:6" x14ac:dyDescent="0.3">
      <c r="A2313" s="1" t="s">
        <v>6266</v>
      </c>
      <c r="B2313" s="1" t="s">
        <v>5993</v>
      </c>
      <c r="C2313" s="1" t="s">
        <v>6267</v>
      </c>
      <c r="E2313" s="1" t="s">
        <v>6268</v>
      </c>
      <c r="F2313" s="3" t="s">
        <v>7898</v>
      </c>
    </row>
    <row r="2314" spans="1:6" x14ac:dyDescent="0.3">
      <c r="A2314" s="1" t="s">
        <v>6269</v>
      </c>
      <c r="B2314" s="1" t="s">
        <v>5993</v>
      </c>
      <c r="C2314" s="1" t="s">
        <v>6270</v>
      </c>
      <c r="E2314" s="1" t="s">
        <v>6271</v>
      </c>
      <c r="F2314" s="3" t="s">
        <v>7899</v>
      </c>
    </row>
    <row r="2315" spans="1:6" x14ac:dyDescent="0.3">
      <c r="A2315" s="1" t="s">
        <v>6272</v>
      </c>
      <c r="B2315" s="1" t="s">
        <v>5993</v>
      </c>
      <c r="C2315" s="1" t="s">
        <v>6273</v>
      </c>
      <c r="E2315" s="1" t="s">
        <v>6139</v>
      </c>
      <c r="F2315" s="3" t="s">
        <v>7857</v>
      </c>
    </row>
    <row r="2316" spans="1:6" x14ac:dyDescent="0.3">
      <c r="A2316" s="1" t="s">
        <v>6274</v>
      </c>
      <c r="B2316" s="1" t="s">
        <v>5993</v>
      </c>
      <c r="C2316" s="1" t="s">
        <v>6275</v>
      </c>
      <c r="E2316" s="1" t="s">
        <v>6276</v>
      </c>
      <c r="F2316" s="3" t="s">
        <v>7900</v>
      </c>
    </row>
    <row r="2317" spans="1:6" x14ac:dyDescent="0.3">
      <c r="A2317" s="1" t="s">
        <v>6277</v>
      </c>
      <c r="B2317" s="1" t="s">
        <v>5993</v>
      </c>
      <c r="C2317" s="1" t="s">
        <v>6278</v>
      </c>
      <c r="E2317" s="1" t="s">
        <v>6279</v>
      </c>
      <c r="F2317" s="3" t="s">
        <v>7901</v>
      </c>
    </row>
    <row r="2318" spans="1:6" x14ac:dyDescent="0.3">
      <c r="A2318" s="1" t="s">
        <v>6280</v>
      </c>
      <c r="B2318" s="1" t="s">
        <v>5993</v>
      </c>
      <c r="C2318" s="1" t="s">
        <v>6281</v>
      </c>
      <c r="E2318" s="1" t="s">
        <v>6282</v>
      </c>
      <c r="F2318" s="3" t="s">
        <v>7902</v>
      </c>
    </row>
    <row r="2319" spans="1:6" x14ac:dyDescent="0.3">
      <c r="A2319" s="1" t="s">
        <v>6283</v>
      </c>
      <c r="B2319" s="1" t="s">
        <v>5993</v>
      </c>
      <c r="C2319" s="1" t="s">
        <v>6284</v>
      </c>
      <c r="E2319" s="1" t="s">
        <v>6285</v>
      </c>
      <c r="F2319" s="3" t="s">
        <v>7903</v>
      </c>
    </row>
    <row r="2320" spans="1:6" x14ac:dyDescent="0.3">
      <c r="A2320" s="1" t="s">
        <v>6286</v>
      </c>
      <c r="B2320" s="1" t="s">
        <v>5993</v>
      </c>
      <c r="C2320" s="1" t="s">
        <v>6287</v>
      </c>
      <c r="E2320" s="1" t="s">
        <v>6288</v>
      </c>
      <c r="F2320" s="3" t="s">
        <v>7904</v>
      </c>
    </row>
    <row r="2321" spans="1:6" x14ac:dyDescent="0.3">
      <c r="A2321" s="1" t="s">
        <v>6289</v>
      </c>
      <c r="B2321" s="1" t="s">
        <v>5993</v>
      </c>
      <c r="C2321" s="1" t="s">
        <v>6290</v>
      </c>
      <c r="E2321" s="1" t="s">
        <v>6291</v>
      </c>
      <c r="F2321" s="3" t="s">
        <v>7905</v>
      </c>
    </row>
    <row r="2322" spans="1:6" x14ac:dyDescent="0.3">
      <c r="A2322" s="1" t="s">
        <v>6292</v>
      </c>
      <c r="B2322" s="1" t="s">
        <v>5993</v>
      </c>
      <c r="C2322" s="1" t="s">
        <v>6293</v>
      </c>
      <c r="E2322" s="1" t="s">
        <v>6294</v>
      </c>
      <c r="F2322" s="3" t="s">
        <v>7906</v>
      </c>
    </row>
    <row r="2323" spans="1:6" x14ac:dyDescent="0.3">
      <c r="A2323" s="1" t="s">
        <v>6295</v>
      </c>
      <c r="B2323" s="1" t="s">
        <v>5993</v>
      </c>
      <c r="C2323" s="1" t="s">
        <v>6296</v>
      </c>
      <c r="E2323" s="1" t="s">
        <v>6297</v>
      </c>
      <c r="F2323" s="3" t="s">
        <v>7907</v>
      </c>
    </row>
    <row r="2324" spans="1:6" x14ac:dyDescent="0.3">
      <c r="A2324" s="1" t="s">
        <v>6298</v>
      </c>
      <c r="B2324" s="1" t="s">
        <v>5993</v>
      </c>
      <c r="C2324" s="1" t="s">
        <v>6299</v>
      </c>
      <c r="E2324" s="1" t="s">
        <v>6300</v>
      </c>
      <c r="F2324" s="3" t="s">
        <v>7908</v>
      </c>
    </row>
    <row r="2325" spans="1:6" x14ac:dyDescent="0.3">
      <c r="A2325" s="1" t="s">
        <v>6301</v>
      </c>
      <c r="B2325" s="1" t="s">
        <v>5993</v>
      </c>
      <c r="C2325" s="1" t="s">
        <v>6302</v>
      </c>
      <c r="E2325" s="1" t="s">
        <v>6303</v>
      </c>
      <c r="F2325" s="3" t="s">
        <v>7909</v>
      </c>
    </row>
    <row r="2326" spans="1:6" x14ac:dyDescent="0.3">
      <c r="A2326" s="1" t="s">
        <v>6304</v>
      </c>
      <c r="B2326" s="1" t="s">
        <v>5993</v>
      </c>
      <c r="C2326" s="1" t="s">
        <v>6305</v>
      </c>
      <c r="E2326" s="1" t="s">
        <v>6306</v>
      </c>
      <c r="F2326" s="3" t="s">
        <v>7910</v>
      </c>
    </row>
    <row r="2327" spans="1:6" x14ac:dyDescent="0.3">
      <c r="A2327" s="1" t="s">
        <v>6307</v>
      </c>
      <c r="B2327" s="1" t="s">
        <v>5993</v>
      </c>
      <c r="C2327" s="1" t="s">
        <v>6308</v>
      </c>
      <c r="E2327" s="1" t="s">
        <v>6309</v>
      </c>
      <c r="F2327" s="3" t="s">
        <v>7911</v>
      </c>
    </row>
    <row r="2328" spans="1:6" x14ac:dyDescent="0.3">
      <c r="A2328" s="1" t="s">
        <v>6310</v>
      </c>
      <c r="B2328" s="1" t="s">
        <v>5993</v>
      </c>
      <c r="C2328" s="1" t="s">
        <v>6311</v>
      </c>
      <c r="E2328" s="1" t="s">
        <v>6312</v>
      </c>
      <c r="F2328" s="3" t="s">
        <v>7912</v>
      </c>
    </row>
    <row r="2329" spans="1:6" x14ac:dyDescent="0.3">
      <c r="A2329" s="1" t="s">
        <v>6313</v>
      </c>
      <c r="B2329" s="1" t="s">
        <v>5993</v>
      </c>
      <c r="C2329" s="1" t="s">
        <v>6314</v>
      </c>
      <c r="E2329" s="1" t="s">
        <v>6315</v>
      </c>
      <c r="F2329" s="3" t="s">
        <v>7876</v>
      </c>
    </row>
    <row r="2330" spans="1:6" x14ac:dyDescent="0.3">
      <c r="A2330" s="1" t="s">
        <v>6316</v>
      </c>
      <c r="B2330" s="1" t="s">
        <v>5993</v>
      </c>
      <c r="C2330" s="1" t="s">
        <v>6317</v>
      </c>
      <c r="E2330" s="1" t="s">
        <v>6318</v>
      </c>
      <c r="F2330" s="3" t="s">
        <v>7913</v>
      </c>
    </row>
    <row r="2331" spans="1:6" x14ac:dyDescent="0.3">
      <c r="A2331" s="1" t="s">
        <v>6319</v>
      </c>
      <c r="B2331" s="1" t="s">
        <v>5993</v>
      </c>
      <c r="C2331" s="1" t="s">
        <v>6320</v>
      </c>
      <c r="E2331" s="1" t="s">
        <v>6321</v>
      </c>
      <c r="F2331" s="3" t="s">
        <v>7914</v>
      </c>
    </row>
    <row r="2332" spans="1:6" x14ac:dyDescent="0.3">
      <c r="A2332" s="1" t="s">
        <v>6322</v>
      </c>
      <c r="B2332" s="1" t="s">
        <v>5993</v>
      </c>
      <c r="C2332" s="1" t="s">
        <v>6323</v>
      </c>
      <c r="E2332" s="1" t="s">
        <v>6324</v>
      </c>
      <c r="F2332" s="3" t="s">
        <v>7915</v>
      </c>
    </row>
    <row r="2333" spans="1:6" x14ac:dyDescent="0.3">
      <c r="A2333" s="1" t="s">
        <v>6325</v>
      </c>
      <c r="B2333" s="1" t="s">
        <v>5993</v>
      </c>
      <c r="C2333" s="1" t="s">
        <v>6326</v>
      </c>
      <c r="E2333" s="1" t="s">
        <v>6327</v>
      </c>
      <c r="F2333" s="3" t="s">
        <v>7916</v>
      </c>
    </row>
    <row r="2334" spans="1:6" x14ac:dyDescent="0.3">
      <c r="A2334" s="1" t="s">
        <v>6328</v>
      </c>
      <c r="B2334" s="1" t="s">
        <v>5993</v>
      </c>
      <c r="C2334" s="1" t="s">
        <v>6329</v>
      </c>
      <c r="E2334" s="1" t="s">
        <v>6330</v>
      </c>
      <c r="F2334" s="3" t="s">
        <v>7917</v>
      </c>
    </row>
    <row r="2335" spans="1:6" x14ac:dyDescent="0.3">
      <c r="A2335" s="1" t="s">
        <v>6331</v>
      </c>
      <c r="B2335" s="1" t="s">
        <v>5993</v>
      </c>
      <c r="C2335" s="1" t="s">
        <v>6332</v>
      </c>
      <c r="E2335" s="1" t="s">
        <v>6333</v>
      </c>
      <c r="F2335" s="3" t="s">
        <v>7918</v>
      </c>
    </row>
    <row r="2336" spans="1:6" x14ac:dyDescent="0.3">
      <c r="A2336" s="1" t="s">
        <v>6334</v>
      </c>
      <c r="B2336" s="1" t="s">
        <v>5993</v>
      </c>
      <c r="C2336" s="1" t="s">
        <v>6335</v>
      </c>
      <c r="E2336" s="1" t="s">
        <v>6336</v>
      </c>
      <c r="F2336" s="3" t="s">
        <v>7909</v>
      </c>
    </row>
    <row r="2337" spans="1:6" x14ac:dyDescent="0.3">
      <c r="A2337" s="1" t="s">
        <v>6337</v>
      </c>
      <c r="B2337" s="1" t="s">
        <v>5993</v>
      </c>
      <c r="C2337" s="1" t="s">
        <v>6338</v>
      </c>
      <c r="E2337" s="1" t="s">
        <v>6339</v>
      </c>
      <c r="F2337" s="3" t="s">
        <v>7919</v>
      </c>
    </row>
    <row r="2338" spans="1:6" x14ac:dyDescent="0.3">
      <c r="A2338" s="1" t="s">
        <v>6340</v>
      </c>
      <c r="B2338" s="1" t="s">
        <v>5993</v>
      </c>
      <c r="C2338" s="1" t="s">
        <v>6341</v>
      </c>
      <c r="E2338" s="1" t="s">
        <v>6342</v>
      </c>
      <c r="F2338" s="3" t="s">
        <v>7920</v>
      </c>
    </row>
    <row r="2339" spans="1:6" x14ac:dyDescent="0.3">
      <c r="A2339" s="1" t="s">
        <v>6343</v>
      </c>
      <c r="B2339" s="1" t="s">
        <v>5993</v>
      </c>
      <c r="C2339" s="1" t="s">
        <v>6344</v>
      </c>
      <c r="E2339" s="1" t="s">
        <v>6345</v>
      </c>
      <c r="F2339" s="3" t="s">
        <v>7874</v>
      </c>
    </row>
    <row r="2340" spans="1:6" x14ac:dyDescent="0.3">
      <c r="A2340" s="1" t="s">
        <v>6346</v>
      </c>
      <c r="B2340" s="1" t="s">
        <v>5993</v>
      </c>
      <c r="C2340" s="1" t="s">
        <v>6347</v>
      </c>
      <c r="E2340" s="1" t="s">
        <v>6348</v>
      </c>
      <c r="F2340" s="3" t="s">
        <v>7921</v>
      </c>
    </row>
    <row r="2341" spans="1:6" x14ac:dyDescent="0.3">
      <c r="A2341" s="1" t="s">
        <v>6349</v>
      </c>
      <c r="B2341" s="1" t="s">
        <v>5993</v>
      </c>
      <c r="C2341" s="1" t="s">
        <v>6350</v>
      </c>
      <c r="E2341" s="1" t="s">
        <v>6351</v>
      </c>
      <c r="F2341" s="3" t="s">
        <v>7922</v>
      </c>
    </row>
    <row r="2342" spans="1:6" x14ac:dyDescent="0.3">
      <c r="A2342" s="1" t="s">
        <v>6352</v>
      </c>
      <c r="B2342" s="1" t="s">
        <v>5993</v>
      </c>
      <c r="C2342" s="1" t="s">
        <v>6353</v>
      </c>
      <c r="E2342" s="1" t="s">
        <v>6354</v>
      </c>
      <c r="F2342" s="3" t="s">
        <v>7923</v>
      </c>
    </row>
    <row r="2343" spans="1:6" x14ac:dyDescent="0.3">
      <c r="A2343" s="1" t="s">
        <v>6355</v>
      </c>
      <c r="B2343" s="1" t="s">
        <v>5993</v>
      </c>
      <c r="C2343" s="1" t="s">
        <v>6356</v>
      </c>
      <c r="E2343" s="1" t="s">
        <v>6357</v>
      </c>
      <c r="F2343" s="3" t="s">
        <v>7909</v>
      </c>
    </row>
    <row r="2344" spans="1:6" x14ac:dyDescent="0.3">
      <c r="A2344" s="1" t="s">
        <v>6358</v>
      </c>
      <c r="B2344" s="1" t="s">
        <v>5993</v>
      </c>
      <c r="C2344" s="1" t="s">
        <v>6359</v>
      </c>
      <c r="E2344" s="1" t="s">
        <v>6360</v>
      </c>
      <c r="F2344" s="3" t="s">
        <v>7924</v>
      </c>
    </row>
    <row r="2345" spans="1:6" x14ac:dyDescent="0.3">
      <c r="A2345" s="1" t="s">
        <v>6361</v>
      </c>
      <c r="B2345" s="1" t="s">
        <v>5993</v>
      </c>
      <c r="C2345" s="1" t="s">
        <v>6362</v>
      </c>
      <c r="E2345" s="1" t="s">
        <v>6363</v>
      </c>
      <c r="F2345" s="3" t="s">
        <v>7925</v>
      </c>
    </row>
    <row r="2346" spans="1:6" x14ac:dyDescent="0.3">
      <c r="A2346" s="1" t="s">
        <v>6364</v>
      </c>
      <c r="B2346" s="1" t="s">
        <v>5993</v>
      </c>
      <c r="C2346" s="1" t="s">
        <v>6365</v>
      </c>
      <c r="E2346" s="1" t="s">
        <v>6366</v>
      </c>
      <c r="F2346" s="3" t="s">
        <v>7878</v>
      </c>
    </row>
    <row r="2347" spans="1:6" x14ac:dyDescent="0.3">
      <c r="A2347" s="1" t="s">
        <v>6367</v>
      </c>
      <c r="B2347" s="1" t="s">
        <v>5993</v>
      </c>
      <c r="C2347" s="1" t="s">
        <v>6368</v>
      </c>
      <c r="E2347" s="1" t="s">
        <v>6369</v>
      </c>
      <c r="F2347" s="3" t="s">
        <v>7926</v>
      </c>
    </row>
    <row r="2348" spans="1:6" x14ac:dyDescent="0.3">
      <c r="A2348" s="1" t="s">
        <v>6370</v>
      </c>
      <c r="B2348" s="1" t="s">
        <v>5993</v>
      </c>
      <c r="C2348" s="1" t="s">
        <v>6371</v>
      </c>
      <c r="E2348" s="1" t="s">
        <v>6372</v>
      </c>
      <c r="F2348" s="3" t="s">
        <v>7927</v>
      </c>
    </row>
    <row r="2349" spans="1:6" x14ac:dyDescent="0.3">
      <c r="A2349" s="1" t="s">
        <v>6373</v>
      </c>
      <c r="B2349" s="1" t="s">
        <v>5993</v>
      </c>
      <c r="C2349" s="1" t="s">
        <v>6374</v>
      </c>
      <c r="E2349" s="1" t="s">
        <v>6375</v>
      </c>
      <c r="F2349" s="3" t="s">
        <v>7928</v>
      </c>
    </row>
    <row r="2350" spans="1:6" x14ac:dyDescent="0.3">
      <c r="A2350" s="1" t="s">
        <v>6376</v>
      </c>
      <c r="B2350" s="1" t="s">
        <v>5993</v>
      </c>
      <c r="C2350" s="1" t="s">
        <v>6377</v>
      </c>
      <c r="E2350" s="1" t="s">
        <v>6378</v>
      </c>
      <c r="F2350" s="3" t="s">
        <v>7929</v>
      </c>
    </row>
    <row r="2351" spans="1:6" x14ac:dyDescent="0.3">
      <c r="A2351" s="1" t="s">
        <v>6379</v>
      </c>
      <c r="B2351" s="1" t="s">
        <v>5993</v>
      </c>
      <c r="C2351" s="1" t="s">
        <v>6380</v>
      </c>
      <c r="E2351" s="1" t="s">
        <v>6381</v>
      </c>
      <c r="F2351" s="3" t="s">
        <v>7930</v>
      </c>
    </row>
    <row r="2352" spans="1:6" x14ac:dyDescent="0.3">
      <c r="A2352" s="1" t="s">
        <v>6382</v>
      </c>
      <c r="B2352" s="1" t="s">
        <v>5993</v>
      </c>
      <c r="C2352" s="1" t="s">
        <v>6383</v>
      </c>
      <c r="E2352" s="1" t="s">
        <v>6384</v>
      </c>
      <c r="F2352" s="3" t="s">
        <v>7931</v>
      </c>
    </row>
    <row r="2353" spans="1:6" x14ac:dyDescent="0.3">
      <c r="A2353" s="1" t="s">
        <v>6385</v>
      </c>
      <c r="B2353" s="1" t="s">
        <v>5993</v>
      </c>
      <c r="C2353" s="1" t="s">
        <v>6386</v>
      </c>
      <c r="E2353" s="1" t="s">
        <v>6387</v>
      </c>
      <c r="F2353" s="3" t="s">
        <v>7932</v>
      </c>
    </row>
    <row r="2354" spans="1:6" x14ac:dyDescent="0.3">
      <c r="A2354" s="1" t="s">
        <v>6388</v>
      </c>
      <c r="B2354" s="1" t="s">
        <v>5993</v>
      </c>
      <c r="C2354" s="1" t="s">
        <v>6389</v>
      </c>
      <c r="E2354" s="1" t="s">
        <v>6390</v>
      </c>
      <c r="F2354" s="3" t="s">
        <v>7820</v>
      </c>
    </row>
    <row r="2355" spans="1:6" x14ac:dyDescent="0.3">
      <c r="A2355" s="1" t="s">
        <v>6391</v>
      </c>
      <c r="B2355" s="1" t="s">
        <v>5993</v>
      </c>
      <c r="C2355" s="1" t="s">
        <v>6392</v>
      </c>
      <c r="E2355" s="1" t="s">
        <v>6393</v>
      </c>
      <c r="F2355" s="3" t="s">
        <v>7933</v>
      </c>
    </row>
    <row r="2356" spans="1:6" x14ac:dyDescent="0.3">
      <c r="A2356" s="1" t="s">
        <v>6394</v>
      </c>
      <c r="B2356" s="1" t="s">
        <v>5993</v>
      </c>
      <c r="C2356" s="1" t="s">
        <v>6395</v>
      </c>
      <c r="E2356" s="1" t="s">
        <v>6396</v>
      </c>
      <c r="F2356" s="3" t="s">
        <v>7934</v>
      </c>
    </row>
  </sheetData>
  <autoFilter ref="A1:F2356" xr:uid="{00000000-0001-0000-0000-000000000000}"/>
  <phoneticPr fontId="2" type="noConversion"/>
  <conditionalFormatting sqref="C1:C2356">
    <cfRule type="expression" dxfId="0" priority="1">
      <formula>COUNTIF(#REF!, C1) = 0</formula>
    </cfRule>
  </conditionalFormatting>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하나</dc:creator>
  <cp:lastModifiedBy>나 하</cp:lastModifiedBy>
  <dcterms:created xsi:type="dcterms:W3CDTF">2025-10-22T13:57:22Z</dcterms:created>
  <dcterms:modified xsi:type="dcterms:W3CDTF">2025-11-01T08:55:32Z</dcterms:modified>
</cp:coreProperties>
</file>