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ariables" state="visible" r:id="rId3"/>
    <sheet sheetId="2" name="Categories" state="visible" r:id="rId4"/>
  </sheets>
  <definedNames/>
  <calcPr/>
</workbook>
</file>

<file path=xl/sharedStrings.xml><?xml version="1.0" encoding="utf-8"?>
<sst xmlns="http://schemas.openxmlformats.org/spreadsheetml/2006/main" count="29" uniqueCount="18">
  <si>
    <t>table</t>
  </si>
  <si>
    <t>name</t>
  </si>
  <si>
    <t>valueType</t>
  </si>
  <si>
    <t>repeatable</t>
  </si>
  <si>
    <t>label:en</t>
  </si>
  <si>
    <t>alias</t>
  </si>
  <si>
    <t>Geo</t>
  </si>
  <si>
    <t>Point</t>
  </si>
  <si>
    <t>point</t>
  </si>
  <si>
    <t>Line</t>
  </si>
  <si>
    <t>line</t>
  </si>
  <si>
    <t>Polygon</t>
  </si>
  <si>
    <t>polygon</t>
  </si>
  <si>
    <t>MultiPoint</t>
  </si>
  <si>
    <t>MultiLine</t>
  </si>
  <si>
    <t>MultiPolygon</t>
  </si>
  <si>
    <t>variable</t>
  </si>
  <si>
    <t>missing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</si>
</sst>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10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fillId="0" numFmtId="0" borderId="0" fontId="0"/>
  </cellStyleXfs>
  <cellXfs count="15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  <xf applyBorder="1" fillId="3" xfId="0" numFmtId="0" borderId="1" applyFont="1" fontId="2" applyFill="1"/>
    <xf applyBorder="1" fillId="0" xfId="0" numFmtId="0" borderId="2" applyFont="1" fontId="3"/>
    <xf applyAlignment="1" fillId="0" xfId="0" numFmtId="0" borderId="0" applyFont="1" fontId="4">
      <alignment vertical="bottom" horizontal="general" wrapText="1"/>
    </xf>
    <xf applyBorder="1" fillId="0" xfId="0" numFmtId="0" borderId="3" applyFont="1" fontId="5"/>
    <xf applyBorder="1" fillId="4" xfId="0" numFmtId="0" borderId="4" applyFont="1" fontId="6" applyFill="1"/>
    <xf applyAlignment="1" fillId="5" xfId="0" numFmtId="0" borderId="0" applyFont="1" fontId="7" applyFill="1">
      <alignment vertical="bottom" horizontal="general" wrapText="1"/>
    </xf>
    <xf fillId="0" xfId="0" numFmtId="0" borderId="0" applyFont="1" fontId="8"/>
    <xf applyBorder="1" fillId="0" xfId="0" numFmtId="0" borderId="5" applyFont="1" fontId="9"/>
    <xf applyBorder="1" fillId="6" xfId="0" numFmtId="0" borderId="6" applyFont="1" fontId="10" applyFill="1"/>
    <xf applyAlignment="1" fillId="7" xfId="0" numFmtId="0" borderId="0" applyFont="1" fontId="11" applyFill="1">
      <alignment vertical="bottom" horizontal="general" wrapText="1"/>
    </xf>
    <xf applyAlignment="1" fillId="8" xfId="0" numFmtId="0" borderId="0" applyFont="1" fontId="12" applyFill="1">
      <alignment vertical="bottom" horizontal="general" wrapText="1"/>
    </xf>
    <xf applyBorder="1" fillId="0" xfId="0" numFmtId="0" borderId="7" applyFont="1" fontId="13"/>
    <xf applyAlignment="1" fillId="9" xfId="0" numFmtId="0" borderId="0" applyFont="1" fontId="14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0" defaultRowHeight="12.75"/>
  <cols>
    <col min="1" customWidth="1" max="6" style="8" width="26.0"/>
  </cols>
  <sheetData>
    <row customHeight="1" s="6" customFormat="1" r="1" ht="15.0">
      <c t="s" s="2" r="A1">
        <v>0</v>
      </c>
      <c t="s" s="2" r="B1">
        <v>1</v>
      </c>
      <c t="s" s="2" r="C1">
        <v>2</v>
      </c>
      <c t="s" s="2" r="D1">
        <v>3</v>
      </c>
      <c t="s" s="2" r="E1">
        <v>4</v>
      </c>
      <c t="s" s="2" r="F1">
        <v>5</v>
      </c>
    </row>
    <row r="2">
      <c t="s" s="5" r="A2">
        <v>6</v>
      </c>
      <c t="s" s="13" r="B2">
        <v>7</v>
      </c>
      <c t="s" s="13" r="C2">
        <v>8</v>
      </c>
      <c s="5" r="D2">
        <v>0</v>
      </c>
      <c s="13" r="E2"/>
      <c s="13" r="F2"/>
    </row>
    <row r="3">
      <c t="s" s="5" r="A3">
        <v>6</v>
      </c>
      <c t="s" s="8" r="B3">
        <v>9</v>
      </c>
      <c t="s" s="8" r="C3">
        <v>10</v>
      </c>
      <c s="5" r="D3">
        <v>0</v>
      </c>
      <c s="8" r="E3"/>
      <c s="8" r="F3"/>
    </row>
    <row r="4">
      <c t="s" s="5" r="A4">
        <v>6</v>
      </c>
      <c t="s" s="3" r="B4">
        <v>11</v>
      </c>
      <c t="s" s="3" r="C4">
        <v>12</v>
      </c>
      <c s="13" r="D4">
        <v>0</v>
      </c>
      <c s="8" r="E4"/>
      <c s="8" r="F4"/>
    </row>
    <row r="5">
      <c t="s" s="5" r="A5">
        <v>6</v>
      </c>
      <c t="s" s="13" r="B5">
        <v>13</v>
      </c>
      <c t="s" s="13" r="C5">
        <v>8</v>
      </c>
      <c s="8" r="D5">
        <v>1</v>
      </c>
      <c s="8" r="E5"/>
      <c s="8" r="F5"/>
    </row>
    <row r="6">
      <c t="s" s="5" r="A6">
        <v>6</v>
      </c>
      <c t="s" s="8" r="B6">
        <v>14</v>
      </c>
      <c t="s" s="8" r="C6">
        <v>10</v>
      </c>
      <c s="8" r="D6">
        <v>1</v>
      </c>
      <c s="8" r="E6"/>
      <c s="8" r="F6"/>
    </row>
    <row r="7">
      <c t="s" s="13" r="A7">
        <v>6</v>
      </c>
      <c t="s" s="8" r="B7">
        <v>15</v>
      </c>
      <c t="s" s="8" r="C7">
        <v>12</v>
      </c>
      <c s="8" r="D7">
        <v>1</v>
      </c>
      <c s="8" r="E7"/>
      <c s="8" r="F7"/>
    </row>
  </sheetData>
  <dataValidations>
    <dataValidation errorStyle="warning" showErrorMessage="1" sqref="C2:C7" allowBlank="1" type="list">
      <formula1>"text,integer,decimal,binary,boolean,locale,date,datetime,point,line,polygon,"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0.0" defaultRowHeight="12.75"/>
  <cols>
    <col min="1" customWidth="1" max="3" width="26.0"/>
    <col min="4" customWidth="1" max="4" width="10.71"/>
    <col min="5" customWidth="1" max="5" width="26.0"/>
  </cols>
  <sheetData>
    <row customHeight="1" s="6" customFormat="1" r="1" ht="15.0">
      <c t="s" s="2" r="A1">
        <v>0</v>
      </c>
      <c t="s" s="2" r="B1">
        <v>16</v>
      </c>
      <c t="s" s="2" r="C1">
        <v>1</v>
      </c>
      <c t="s" s="2" r="D1">
        <v>17</v>
      </c>
      <c t="s" s="2" r="E1">
        <v>4</v>
      </c>
    </row>
  </sheetData>
</worksheet>
</file>