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2024-25_GP_18\Doorob\2024-25_GP_18\Doorob\"/>
    </mc:Choice>
  </mc:AlternateContent>
  <xr:revisionPtr revIDLastSave="0" documentId="13_ncr:1_{7ED38FC4-0664-4B0E-8E06-EEBBB5538ED2}" xr6:coauthVersionLast="47" xr6:coauthVersionMax="47" xr10:uidLastSave="{00000000-0000-0000-0000-000000000000}"/>
  <bookViews>
    <workbookView xWindow="-110" yWindow="-110" windowWidth="21820" windowHeight="13900" xr2:uid="{2AFE12F7-0415-4A72-BEC3-ED83CBD621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l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</calcChain>
</file>

<file path=xl/sharedStrings.xml><?xml version="1.0" encoding="utf-8"?>
<sst xmlns="http://schemas.openxmlformats.org/spreadsheetml/2006/main" count="28568" uniqueCount="7846">
  <si>
    <t>N\A</t>
  </si>
  <si>
    <t>zoo</t>
  </si>
  <si>
    <t>Uzzal Zoo</t>
  </si>
  <si>
    <t>ChIJ544SSQAFLz4RTHkPEGVIHKo</t>
  </si>
  <si>
    <t xml:space="preserve">BLVD Forest </t>
  </si>
  <si>
    <t>ChIJsYIxtoPjLj4RPUN--4IBC_Q</t>
  </si>
  <si>
    <t>King Salman Park</t>
  </si>
  <si>
    <t>park</t>
  </si>
  <si>
    <t>ChIJt163w6LsLj4RUMfZMWXp8Vw</t>
  </si>
  <si>
    <t>The Ranch - Nature Escape</t>
  </si>
  <si>
    <t>ChIJ2yEVNitXLj4RaaWcadVUq3c</t>
  </si>
  <si>
    <t>Riyadh Zoo</t>
  </si>
  <si>
    <t>ChIJCWiDV5cFLz4RgycD1WJtVEo</t>
  </si>
  <si>
    <t>Royal Mall</t>
  </si>
  <si>
    <t>shopping_mall</t>
  </si>
  <si>
    <t>ChIJC42emUkdLz4RW0Jjf43DpFE</t>
  </si>
  <si>
    <t>Alia Plaza</t>
  </si>
  <si>
    <t>ChIJ5crUS03jLj4RnEMJJG7Qkow</t>
  </si>
  <si>
    <t>Ala Kaifak</t>
  </si>
  <si>
    <t>ChIJC115nQn-Lj4Rn8PQnORzUBU</t>
  </si>
  <si>
    <t>Cenomi Al Hamra Mall</t>
  </si>
  <si>
    <t>ChIJzeonetoBLz4Rsp7olYUxrls</t>
  </si>
  <si>
    <t>Kingdom Centre</t>
  </si>
  <si>
    <t>ChIJmW8EDigDLz4REqJgseo3dwM</t>
  </si>
  <si>
    <t>Tafaseel Center</t>
  </si>
  <si>
    <t>ChIJGy3Zo9IcLz4RvKZw4Mb19FA</t>
  </si>
  <si>
    <t>Sahara Mall</t>
  </si>
  <si>
    <t>ChIJU44H3boCLz4RZtMFnPKGg0g</t>
  </si>
  <si>
    <t>Riyadh Gallery Mall</t>
  </si>
  <si>
    <t>ChIJxV1QKqTiLj4RH234vVwTgi8</t>
  </si>
  <si>
    <t>Centria Mall</t>
  </si>
  <si>
    <t>ChIJq2uRCTsDLz4RjccbMfSnJ7Q</t>
  </si>
  <si>
    <t>Saniya Center</t>
  </si>
  <si>
    <t>ChIJOYkvDvsGLz4Rs5WPEyFLfY8</t>
  </si>
  <si>
    <t>Al Nada Plaza</t>
  </si>
  <si>
    <t>ChIJd9dNDOv8Lj4R-Zw0aJLisp0</t>
  </si>
  <si>
    <t>Cenomi Tala Mall</t>
  </si>
  <si>
    <t>ChIJUbS_mdLiLj4R7_GqF0r6bcw</t>
  </si>
  <si>
    <t>Cenomi Al Nakheel Mall</t>
  </si>
  <si>
    <t>ChIJ44YnxoT9Lj4RS0PXSCpX91I</t>
  </si>
  <si>
    <t>Yasmin Plaza</t>
  </si>
  <si>
    <t>ChIJc4Uoq7zkLj4RFg12s5hPEXA</t>
  </si>
  <si>
    <t>Othaim Mall</t>
  </si>
  <si>
    <t>ChIJM9vJfOgGLz4R08m-dCUdoRs</t>
  </si>
  <si>
    <t>The Boulevard Riyadh</t>
  </si>
  <si>
    <t>ChIJF7nx-kfiLj4Rs8K5bojjLHE</t>
  </si>
  <si>
    <t>AlMaather Square</t>
  </si>
  <si>
    <t>ChIJ0zouP6YELz4RmtC9QAAJ2iw</t>
  </si>
  <si>
    <t>Hittin Square</t>
  </si>
  <si>
    <t>ChIJTcAx8jbiLj4RFaZv6sTZ42s</t>
  </si>
  <si>
    <t>sky mall</t>
  </si>
  <si>
    <t>ChIJe4EAn2sHLz4R23fZQSdPYUQ</t>
  </si>
  <si>
    <t xml:space="preserve">Alshorog park </t>
  </si>
  <si>
    <t>ChIJt8gjEX4ELz4RMgfyDn3qYb8</t>
  </si>
  <si>
    <t>Fog Garden</t>
  </si>
  <si>
    <t>ChIJW6y164MELz4RBDw_DHYoRDc</t>
  </si>
  <si>
    <t>Wadi Namar</t>
  </si>
  <si>
    <t>ChIJUVD-ASsPLz4RF15BWGlVB-Q</t>
  </si>
  <si>
    <t>Riyad karsi farm</t>
  </si>
  <si>
    <t>ChIJB6WFLAADLz4R1wFt1iNrewE</t>
  </si>
  <si>
    <t>Al Shaeeb Park</t>
  </si>
  <si>
    <t>ChIJYRiuPscPLz4ReAIly72qPZg</t>
  </si>
  <si>
    <t>Children's Hospital Garden</t>
  </si>
  <si>
    <t>ChIJbcOEdEqqLz4RD41zdPtH_Jo</t>
  </si>
  <si>
    <t>The Big Brown</t>
  </si>
  <si>
    <t>ChIJc75EMwADLz4RkhnTCVGN2Iw</t>
  </si>
  <si>
    <t>MC park</t>
  </si>
  <si>
    <t>ChIJZexw4XarLz4R4smTXC5ggEk</t>
  </si>
  <si>
    <t>Wadi Namar Street View</t>
  </si>
  <si>
    <t>ChIJB_Az-90PLz4Rf4_z-dT8wUI</t>
  </si>
  <si>
    <t>King Salman Science Oasis</t>
  </si>
  <si>
    <t>ChIJQ_bPZn0DLz4ReEp3Jpjqp3U</t>
  </si>
  <si>
    <t>Al Wizarat Park</t>
  </si>
  <si>
    <t>ChIJz02sOgAFLz4R-gD9Y2lHkpw</t>
  </si>
  <si>
    <t>KSAU-HS HOUSING PARK</t>
  </si>
  <si>
    <t>ChIJAxcJy-6rLz4Ro-s4f8aO5-k</t>
  </si>
  <si>
    <t>Hanifa Valley</t>
  </si>
  <si>
    <t>ChIJkSk6MgAPLz4RK8EmNA355AY</t>
  </si>
  <si>
    <t>Valley area</t>
  </si>
  <si>
    <t>ChIJKVKa8HIPLz4Rjgh8MZuWdkg</t>
  </si>
  <si>
    <t>Bader district third park</t>
  </si>
  <si>
    <t>ChIJiSfkzmUPLz4RDeTlud69lWU</t>
  </si>
  <si>
    <t>Water Stream Area</t>
  </si>
  <si>
    <t>ChIJzVT1deYPLz4R7I3ULoSTd4M</t>
  </si>
  <si>
    <t>Wadi hanifa</t>
  </si>
  <si>
    <t>ChIJq0dkxY8PLz4ReFTjuEUKO8k</t>
  </si>
  <si>
    <t>Badr Fourth Park</t>
  </si>
  <si>
    <t>ChIJ3zPocgAPLz4RmbDVb2hYCOM</t>
  </si>
  <si>
    <t>Green land</t>
  </si>
  <si>
    <t>ChIJuaRSbhsDLz4RbAwU5lrtrQc</t>
  </si>
  <si>
    <t>Badr Third Park</t>
  </si>
  <si>
    <t>ChIJf1gtbwAPLz4RALCgtjEOnWI</t>
  </si>
  <si>
    <t>Wadi Namar Dam</t>
  </si>
  <si>
    <t>ChIJc2NPzKcPLz4RIp3RsTXNq7U</t>
  </si>
  <si>
    <t>ChIJYSZnm0UPLz4RhZtrm77KaFQ</t>
  </si>
  <si>
    <t>Wadi Namar Start point upperside</t>
  </si>
  <si>
    <t>ChIJE0HllA4PLz4Ru8QgNwb8GzQ</t>
  </si>
  <si>
    <t>Lake Park Namar Dam</t>
  </si>
  <si>
    <t>ChIJu-1na5wPLz4RPQ02MVHvigA</t>
  </si>
  <si>
    <t>Al-Safwa Garden</t>
  </si>
  <si>
    <t>ChIJs4PCTj6qLz4R-yhJm7xYJ1Y</t>
  </si>
  <si>
    <t>Park</t>
  </si>
  <si>
    <t>ChIJC2eX5tWrLz4Rz1DlMKRa5-A</t>
  </si>
  <si>
    <t>Garden Shubra First</t>
  </si>
  <si>
    <t>ChIJi-nj1e8PLz4RsG5uh82oGpY</t>
  </si>
  <si>
    <t>Ishbiliyah 2nd park</t>
  </si>
  <si>
    <t>ChIJOX2cidL_Lj4RLg9GE1kcI-Q</t>
  </si>
  <si>
    <t>Square Casablanca ALdar AlBaida</t>
  </si>
  <si>
    <t>ChIJMTAP528JLz4RKvnTHSFMfVA</t>
  </si>
  <si>
    <t>Third-Shifa neighborhood park</t>
  </si>
  <si>
    <t>ChIJqz1BjlMOLz4RRZToRRHXqQI</t>
  </si>
  <si>
    <t>General Al Khaleej dist, Park</t>
  </si>
  <si>
    <t>ChIJp9YznzEALz4R-1aIANeTMSM</t>
  </si>
  <si>
    <t>Ishbiliyah Park</t>
  </si>
  <si>
    <t>ChIJCQLeHen_Lj4RRRTOvcMkHZ8</t>
  </si>
  <si>
    <t>Alsofwah Park</t>
  </si>
  <si>
    <t>ChIJnZLbUwCrLz4RH5v-rJnUy2A</t>
  </si>
  <si>
    <t>Alkaleej District Park</t>
  </si>
  <si>
    <t>ChIJu01nagoALz4RLdtMetf4Tp0</t>
  </si>
  <si>
    <t>Almaizilah Park</t>
  </si>
  <si>
    <t>ChIJSSMyuLGrLz4RnOFgme_H0L8</t>
  </si>
  <si>
    <t>Al-Muaizilah District Park</t>
  </si>
  <si>
    <t>ChIJo-gRDk6rLz4RsGjF_iicwLQ</t>
  </si>
  <si>
    <t>Al Nahda Second Park</t>
  </si>
  <si>
    <t>ChIJgXb4kJ6qLz4RYTopDykkkFo</t>
  </si>
  <si>
    <t>Small Children Park</t>
  </si>
  <si>
    <t>ChIJvVr583AELz4RkP7Er6joEBA</t>
  </si>
  <si>
    <t>Olaya park</t>
  </si>
  <si>
    <t>ChIJiUYlXqcDLz4R2OyI8qSNEZA</t>
  </si>
  <si>
    <t>ChIJpYO-CwADLz4Rs1GApwAm0Qc</t>
  </si>
  <si>
    <t>Al Olaya, Park</t>
  </si>
  <si>
    <t>ChIJc7T8jVMDLz4Ro3LuO5QeIow</t>
  </si>
  <si>
    <t>Garden and Playground</t>
  </si>
  <si>
    <t>ChIJMd0dfRkJLz4Rg5FzuiGnQL0</t>
  </si>
  <si>
    <t>Spring Park</t>
  </si>
  <si>
    <t>ChIJY_sc3gsJLz4R9AugrjdmXKo</t>
  </si>
  <si>
    <t>Al-Amariya view</t>
  </si>
  <si>
    <t>ChIJ_-ooDwADLz4RSygrn4fhj1A</t>
  </si>
  <si>
    <t>Alrimal Park</t>
  </si>
  <si>
    <t>ChIJNaO7lhYaLz4RNTSD4X746Gc</t>
  </si>
  <si>
    <t>Jax Park</t>
  </si>
  <si>
    <t>ChIJMekFJ3XhLj4RCCrCWBliR2A</t>
  </si>
  <si>
    <t>Al samhaniya</t>
  </si>
  <si>
    <t>ChIJC-8dVwDhLj4R35k-sUcDwg8</t>
  </si>
  <si>
    <t>Al bujairy</t>
  </si>
  <si>
    <t>ChIJt_1zTwDhLj4RWKqfZuigGYU</t>
  </si>
  <si>
    <t>King Abdulaziz Park</t>
  </si>
  <si>
    <t>ChIJUetzUAD7Lj4Rxus_UiRXERs</t>
  </si>
  <si>
    <t>ALMAJDIAH 144</t>
  </si>
  <si>
    <t>ChIJzQQ9QADlLj4RPl3y2hZJFtU</t>
  </si>
  <si>
    <t>Al Multaqa Park</t>
  </si>
  <si>
    <t>ChIJk_Lt8RLlLj4R7kmM0hF9m1M</t>
  </si>
  <si>
    <t xml:space="preserve">Masharef Hills </t>
  </si>
  <si>
    <t>ChIJI77ldADlLj4RCVyg_vf0zQs</t>
  </si>
  <si>
    <t>Al Naseem West District Park</t>
  </si>
  <si>
    <t>ChIJrzeJvgWqLz4RuP6u7RruPTA</t>
  </si>
  <si>
    <t>Al Khaldiyah Park</t>
  </si>
  <si>
    <t>ChIJyzAvBaMILz4RhB9jEmBMzW0</t>
  </si>
  <si>
    <t>Manfoha Park</t>
  </si>
  <si>
    <t>ChIJYbVtPY8FLz4Rfo2ap2-OEB4</t>
  </si>
  <si>
    <t>hattab Park</t>
  </si>
  <si>
    <t>ChIJKWrG--SrLz4RnhUJlr33fgc</t>
  </si>
  <si>
    <t>First Nahda District Park</t>
  </si>
  <si>
    <t>ChIJo-bdRHkALz4RZJ6r25iuw70</t>
  </si>
  <si>
    <t>Al Naseem District Park</t>
  </si>
  <si>
    <t>ChIJvzORqRuqLz4RoDpqycZKOb4</t>
  </si>
  <si>
    <t>Al Naseem 10th District Park</t>
  </si>
  <si>
    <t>ChIJq-HAfZsALz4RCJSxpKbS1Qs</t>
  </si>
  <si>
    <t>Matwiyah Park</t>
  </si>
  <si>
    <t>ChIJhwno2mLhLj4RT3NTGKnEUcg</t>
  </si>
  <si>
    <t>AlHejailan Farm - Al Wasita</t>
  </si>
  <si>
    <t>ChIJzelrDd3hLj4R0ZkViEMWw6Y</t>
  </si>
  <si>
    <t>Lake Hanifa Valley - Dam stone</t>
  </si>
  <si>
    <t>ChIJ5TZ90TAPLz4RwlXcGV5ldAY</t>
  </si>
  <si>
    <t>Manakh King Abdulaziz Park</t>
  </si>
  <si>
    <t>ChIJ8zkwBJoILz4RQGtG4xkrJ4E</t>
  </si>
  <si>
    <t>King Abdulaziz park</t>
  </si>
  <si>
    <t>ChIJdRZm9OkJLz4RVvBDbf_rq_c</t>
  </si>
  <si>
    <t>AlWedad Garden</t>
  </si>
  <si>
    <t>ChIJvTudfrPvLj4RZhaK-_qESH8</t>
  </si>
  <si>
    <t>Dhahrat Laban Park</t>
  </si>
  <si>
    <t>ChIJN7wh1PEfLz4RC01OynUMHak</t>
  </si>
  <si>
    <t>Bader Park</t>
  </si>
  <si>
    <t>ChIJ_zIt1u0OLz4R1t_MIeDU5QQ</t>
  </si>
  <si>
    <t>ChIJU0q40ykfLz4R-Hxf7qqZe8g</t>
  </si>
  <si>
    <t>Al Bujairi Park Garden</t>
  </si>
  <si>
    <t>ChIJIemnpmfhLj4R5e97QKoZlK0</t>
  </si>
  <si>
    <t>Jawzat Ad Diriyah Park</t>
  </si>
  <si>
    <t>ChIJB_ImkaLhLj4RgBhQcyKgtbI</t>
  </si>
  <si>
    <t>ChIJZw6w5QvhLj4RvQRwIwj5z6k</t>
  </si>
  <si>
    <t>Lake park Riyadh</t>
  </si>
  <si>
    <t>ChIJpwylTQADLz4RGv3kcZK_wyo</t>
  </si>
  <si>
    <t>Eastern Dhahrat Laban Park</t>
  </si>
  <si>
    <t>ChIJ37BbY-weLz4RfcsmMEm9gA4</t>
  </si>
  <si>
    <t>Al Bujairi Heritage Park</t>
  </si>
  <si>
    <t>ChIJowJ5_5fhLj4RPVF-DSyuKl4</t>
  </si>
  <si>
    <t>Al Amal Park</t>
  </si>
  <si>
    <t>ChIJub_cEQCrLz4R9jtfb6xNYzA</t>
  </si>
  <si>
    <t>Nadwa Park</t>
  </si>
  <si>
    <t>ChIJJxw2F5qrLz4RrtqTckRkF6Y</t>
  </si>
  <si>
    <t>Prince Naser Park</t>
  </si>
  <si>
    <t>ChIJhcnkCG4dLz4RS7itH4p-XzM</t>
  </si>
  <si>
    <t>ChIJj47TxA8DLz4RnQmZn5fIaB8</t>
  </si>
  <si>
    <t>National Center for Wildlife</t>
  </si>
  <si>
    <t>ChIJuW_eTuAELz4Rvj4XbRj8uHc</t>
  </si>
  <si>
    <t>Wlking Area</t>
  </si>
  <si>
    <t>ChIJs3YVGfwDLz4RUh1aqcfdvbA</t>
  </si>
  <si>
    <t>Walking area</t>
  </si>
  <si>
    <t>ChIJS8oFWQ8DLz4RBIEWh6Y9P7s</t>
  </si>
  <si>
    <t>Sulaymaniyah Playground</t>
  </si>
  <si>
    <t>ChIJHUcZNJwDLz4Rcsnw-WtKU_Y</t>
  </si>
  <si>
    <t>ChIJqX5qnAcDLz4RKrj7XyyLD3I</t>
  </si>
  <si>
    <t>Garden</t>
  </si>
  <si>
    <t>ChIJOdG9jScDLz4RFtzShPpwLcc</t>
  </si>
  <si>
    <t>ChIJQXjqRwEDLz4RizZy1vjFfq0</t>
  </si>
  <si>
    <t>Taybah Park</t>
  </si>
  <si>
    <t>ChIJL19Q0nALLz4RBf7NrwI3ztc</t>
  </si>
  <si>
    <t>Al Gawza Park</t>
  </si>
  <si>
    <t>ChIJ42BdYRIDLz4R-0-i1W4gNIY</t>
  </si>
  <si>
    <t>King Fahad Library Park</t>
  </si>
  <si>
    <t>ChIJ6dHgAVMDLz4RiCjGix2x7v8</t>
  </si>
  <si>
    <t>Alsroor Park</t>
  </si>
  <si>
    <t>ChIJOehPaosDLz4R9QTQcCbWspA</t>
  </si>
  <si>
    <t>Al Nazim  park</t>
  </si>
  <si>
    <t>ChIJ1xsLElqrLz4R4PFfq7RbY_M</t>
  </si>
  <si>
    <t>Radius Garden</t>
  </si>
  <si>
    <t>ChIJIUM4DIAELz4RfQ6C4G40x-Y</t>
  </si>
  <si>
    <t>Sitting Area</t>
  </si>
  <si>
    <t>ChIJMQ190vkDLz4R1wmepcG2jGE</t>
  </si>
  <si>
    <t>Carnation Park</t>
  </si>
  <si>
    <t>ChIJg5PTwfcDLz4Ry4PVmejAb8s</t>
  </si>
  <si>
    <t>Al Rayeh Garden</t>
  </si>
  <si>
    <t>ChIJwQ6ng34DLz4RruJ-5Q7HHA8</t>
  </si>
  <si>
    <t xml:space="preserve">Malaz Park </t>
  </si>
  <si>
    <t>ChIJayAUsBMELz4RXL7-nMse4fA</t>
  </si>
  <si>
    <t>Mutanabi Park</t>
  </si>
  <si>
    <t>ChIJee6trxMELz4RrBlV-QNnp7Y</t>
  </si>
  <si>
    <t>Al Nahda Park - Start Point</t>
  </si>
  <si>
    <t>ChIJJRNiSOkDLz4R7jRGWBoyRac</t>
  </si>
  <si>
    <t>Taiba Park North Side</t>
  </si>
  <si>
    <t>ChIJ8z36QAALLz4RuvmIs-YIbpU</t>
  </si>
  <si>
    <t>Garden in Yarmouk district</t>
  </si>
  <si>
    <t>ChIJXyNglSEKLz4RLLdDpTyly2w</t>
  </si>
  <si>
    <t>ChIJBbCIGwADLz4RMVWuCjOdoJc</t>
  </si>
  <si>
    <t>Shubra district park</t>
  </si>
  <si>
    <t>ChIJ-X-cdtQRLz4RoZ2y2KDoHzs</t>
  </si>
  <si>
    <t>Marwa Walk</t>
  </si>
  <si>
    <t>ChIJc_p_3K8RLz4RczbdYNkVW3Y</t>
  </si>
  <si>
    <t>Marwa Second Park</t>
  </si>
  <si>
    <t>ChIJNwxGqMQRLz4Rkz5_RfErSO4</t>
  </si>
  <si>
    <t>Third Western Suwaidi Park</t>
  </si>
  <si>
    <t>ChIJ-XvtAGQQLz4RIOrHiIe3JoY</t>
  </si>
  <si>
    <t>Imam Abdulrahman Alfaisal Hospital Garden</t>
  </si>
  <si>
    <t>ChIJmythaAARLz4RlsDwbCk7UMY</t>
  </si>
  <si>
    <t>Owsaa Lake Park</t>
  </si>
  <si>
    <t>ChIJZ1CC5QURLz4RP_1K2vkAaIA</t>
  </si>
  <si>
    <t>Wadi Hanifa</t>
  </si>
  <si>
    <t>ChIJ9dV86KPhLj4RZCnjoex12tU</t>
  </si>
  <si>
    <t>ChIJu_F0Ev8fLz4R_q9HDiHgMjU</t>
  </si>
  <si>
    <t>Al Nahda Park</t>
  </si>
  <si>
    <t>ChIJWW1BMa8GLz4RgKf4mbWaK3M</t>
  </si>
  <si>
    <t>Al-Jabri Garden</t>
  </si>
  <si>
    <t>ChIJ_YWw9GOrLz4RecQrjIel5EQ</t>
  </si>
  <si>
    <t>Zahra Park</t>
  </si>
  <si>
    <t>ChIJ1Up3LfUDLz4RL8LE9-RIf2U</t>
  </si>
  <si>
    <t>New Ashbilia District Park</t>
  </si>
  <si>
    <t>ChIJhVwxxoH_Lj4R9ZqTAqMt-PQ</t>
  </si>
  <si>
    <t>Park Wadi Hanifa Dir'iyya</t>
  </si>
  <si>
    <t>ChIJ1zPH3LTgLj4RZLQDGbRU1p4</t>
  </si>
  <si>
    <t>Alhadhabah Park</t>
  </si>
  <si>
    <t>ChIJ5_-DwJYJLz4RxW9TbJNeZ6o</t>
  </si>
  <si>
    <t>Ishbiliyah New Park</t>
  </si>
  <si>
    <t>alrayyan birds</t>
  </si>
  <si>
    <t>ChIJ0YJAjlnlLj4RNsvp7hC8qtQ</t>
  </si>
  <si>
    <t>Third Arqah Park</t>
  </si>
  <si>
    <t>ChIJIf2GsdkdLz4RMuSPXEzte8Y</t>
  </si>
  <si>
    <t>Irqah Wadi Hanifa</t>
  </si>
  <si>
    <t>ChIJ3ccfJAAdLz4R6RdaMmt1JRo</t>
  </si>
  <si>
    <t>Assidr Park</t>
  </si>
  <si>
    <t>ChIJJ9xUeEocLz4R_buhvYw1qmA</t>
  </si>
  <si>
    <t>Assabaa Park</t>
  </si>
  <si>
    <t>ChIJbewjzkocLz4RTRddqWAU3wI</t>
  </si>
  <si>
    <t>Irqah Park</t>
  </si>
  <si>
    <t>ChIJyRJlAnEeLz4RUYly7z-R2vg</t>
  </si>
  <si>
    <t>Al Tarf Park</t>
  </si>
  <si>
    <t>ChIJGSTvEGyqLz4RwxKCHkGb0GY</t>
  </si>
  <si>
    <t>Rathath Es</t>
  </si>
  <si>
    <t>ChIJk_-8gp0FLz4RXdzPDMI4AQs</t>
  </si>
  <si>
    <t>Olaisha Park</t>
  </si>
  <si>
    <t>ChIJiU9utCkFLz4RgYZU7hcTsh0</t>
  </si>
  <si>
    <t>Fog World</t>
  </si>
  <si>
    <t>ChIJYRiZWqAFLz4Rz20FpdzOO5s</t>
  </si>
  <si>
    <t>Wadi Hanifah</t>
  </si>
  <si>
    <t>ChIJDzCZsZwPLz4RgH0VZKM3O9U</t>
  </si>
  <si>
    <t>Water Park Area</t>
  </si>
  <si>
    <t>ChIJHw26DToPLz4RVtxOQm9DUFA</t>
  </si>
  <si>
    <t>Pigeon, walking and cycling yard</t>
  </si>
  <si>
    <t>ChIJpQEJaJoPLz4RFCU6o6sfXfM</t>
  </si>
  <si>
    <t>Public Al-Suwaidi Garden</t>
  </si>
  <si>
    <t>ChIJb0bYOooPLz4RtGEIGtnnnRM</t>
  </si>
  <si>
    <t>King Fahd District Park</t>
  </si>
  <si>
    <t>ChIJawfUE7ICLz4Rxbe1aTVroy8</t>
  </si>
  <si>
    <t>Um Al Hamam Park</t>
  </si>
  <si>
    <t>ChIJ_ROO3h4dLz4RSB6ESP03YNg</t>
  </si>
  <si>
    <t>AlSalem Park</t>
  </si>
  <si>
    <t>ChIJQR_XrCodLz4RBu64hcBGD2Y</t>
  </si>
  <si>
    <t>Cookie’s Studios</t>
  </si>
  <si>
    <t>ChIJt54xkFADLz4RTvlUdaPmHDc</t>
  </si>
  <si>
    <t>Abdul Kader Shop</t>
  </si>
  <si>
    <t>ChIJxWUQpZUdLz4Rhm0GescPcuQ</t>
  </si>
  <si>
    <t>Al Rahmaniyah Park</t>
  </si>
  <si>
    <t>ChIJx8oBoDEdLz4RAZJWfMcAOV8</t>
  </si>
  <si>
    <t>Riviera Compound 3 (12 B)</t>
  </si>
  <si>
    <t>ChIJtcmAnbflLj4RhPBQ51C5DS4</t>
  </si>
  <si>
    <t>Fountain Park, Al Bustan Village</t>
  </si>
  <si>
    <t>ChIJZSMNgYvlLj4RT46wmYHOkeI</t>
  </si>
  <si>
    <t>Hello Park</t>
  </si>
  <si>
    <t>ChIJQ2-Sv88dLz4RMTL0PNnzcHo</t>
  </si>
  <si>
    <t>The Fountain</t>
  </si>
  <si>
    <t>ChIJUdo-2pH9Lj4RkXJzSIKZ1vA</t>
  </si>
  <si>
    <t>AZAR GARDENS</t>
  </si>
  <si>
    <t>ChIJoXYbnmEDLz4R1g1-4CoFdZA</t>
  </si>
  <si>
    <t>Oqla</t>
  </si>
  <si>
    <t>ChIJ0atWGKXvLj4RcKtXux6U5o4</t>
  </si>
  <si>
    <t>Garden Al Jana Daria</t>
  </si>
  <si>
    <t>ChIJ-7DzKQCrLz4R28cdn2sr6gA</t>
  </si>
  <si>
    <t>Garden Janadriah</t>
  </si>
  <si>
    <t>ChIJRR94fteqLz4Rh8CgMh2CKNM</t>
  </si>
  <si>
    <t>Laban Park</t>
  </si>
  <si>
    <t>ChIJzQWYEc8eLz4RB-FURUl_frM</t>
  </si>
  <si>
    <t>ChIJhzeVtqAfLz4R5qTAk05fP3c</t>
  </si>
  <si>
    <t>Al-Yamamah Garden</t>
  </si>
  <si>
    <t>ChIJec0_9HQPLz4R1cGryGl3LUg</t>
  </si>
  <si>
    <t>ChIJTzb3mXEPLz4RSHwEqPPz-ws</t>
  </si>
  <si>
    <t>MC Park</t>
  </si>
  <si>
    <t>ChIJCW0VZMqrLz4RVSwIbsWw6co</t>
  </si>
  <si>
    <t>Al Shoumoukh Park</t>
  </si>
  <si>
    <t>ChIJ69B0Z1n9Lj4RK2Q9qR2Km6U</t>
  </si>
  <si>
    <t>AL Dhouha Park.</t>
  </si>
  <si>
    <t>ChIJwdW3HLQCLz4RugL0IiXkl5k</t>
  </si>
  <si>
    <t>AlBustan Park</t>
  </si>
  <si>
    <t>ChIJvfuPWAADLz4R9MwG2IkakQE</t>
  </si>
  <si>
    <t>Shatha Park</t>
  </si>
  <si>
    <t>ChIJQUuFQq4CLz4RKiLznUeTt-Y</t>
  </si>
  <si>
    <t>Park for kids</t>
  </si>
  <si>
    <t>ChIJq3DFa-ECLz4R59iGTylmQd4</t>
  </si>
  <si>
    <t>Urubah Park</t>
  </si>
  <si>
    <t>ChIJc5-6ZQAdLz4RswP9gH1-OPo</t>
  </si>
  <si>
    <t>Al Yasmin Park</t>
  </si>
  <si>
    <t>ChIJ3QBfA5TkLj4RAg_CmOj_W20</t>
  </si>
  <si>
    <t>Ar Rabi Park</t>
  </si>
  <si>
    <t>ChIJG_mFPPblLj4R-W0TXEoebbs</t>
  </si>
  <si>
    <t>Al Yasmin Garden 6</t>
  </si>
  <si>
    <t>ChIJWwdR1AblLj4R0fU1INn2_VQ</t>
  </si>
  <si>
    <t>Qurtoba Neighborhood Park</t>
  </si>
  <si>
    <t>ChIJjUbm6DT8Lj4ReVFWIKt79z8</t>
  </si>
  <si>
    <t>Al Hamra Park</t>
  </si>
  <si>
    <t>ChIJFZwhwRv-Lj4Rb7Nl7niZFbk</t>
  </si>
  <si>
    <t>Al Khaleej Garden</t>
  </si>
  <si>
    <t>ChIJrShjhkYALz4RnpBqbYKtHnQ</t>
  </si>
  <si>
    <t>First Gulf Park</t>
  </si>
  <si>
    <t>ChIJy4EUWEYALz4RV4tL4n-Al6M</t>
  </si>
  <si>
    <t>Neighborhood Park</t>
  </si>
  <si>
    <t>ChIJPXMJhtMBLz4RnsopFeG3X78</t>
  </si>
  <si>
    <t>Alkhaleej Park</t>
  </si>
  <si>
    <t>ChIJ0Sj9SAABLz4R4V-TqydScLM</t>
  </si>
  <si>
    <t>Albasmah Park</t>
  </si>
  <si>
    <t>ChIJt7cdnJgCLz4RZGZkicty694</t>
  </si>
  <si>
    <t>Garden Manhal</t>
  </si>
  <si>
    <t>ChIJPysSMpoCLz4Rq9dj75pUg7M</t>
  </si>
  <si>
    <t>Alsurwat Park</t>
  </si>
  <si>
    <t>ChIJ17_7O6MCLz4Ru2byexOIXzA</t>
  </si>
  <si>
    <t>Urubah Primary Substation</t>
  </si>
  <si>
    <t>ChIJM3pR2OcDLz4RSr80vORnH-o</t>
  </si>
  <si>
    <t>Albalad park</t>
  </si>
  <si>
    <t>ChIJm6E2OT0PLz4RyLuZ6RcNfHA</t>
  </si>
  <si>
    <t>Al Iman Park</t>
  </si>
  <si>
    <t>ChIJH3VabzoPLz4Re9HXloM2g-I</t>
  </si>
  <si>
    <t>Nesto Park</t>
  </si>
  <si>
    <t>ChIJsaR1FXAPLz4Rjjd26QPwDBk</t>
  </si>
  <si>
    <t>Al Arfaj Park</t>
  </si>
  <si>
    <t>ChIJWymBQbsPLz4RCM80fNl6LWA</t>
  </si>
  <si>
    <t>Al Yarmuk Park</t>
  </si>
  <si>
    <t>ChIJH4gHAAD_Lj4RDUvI0_XaqQY</t>
  </si>
  <si>
    <t>Rasheed Park</t>
  </si>
  <si>
    <t>ChIJVbPoyoL-Lj4RpiwdNZlNw5o</t>
  </si>
  <si>
    <t>Al Munisiyah Park</t>
  </si>
  <si>
    <t>ChIJG3pfWo_-Lj4RX_2fv_legps</t>
  </si>
  <si>
    <t>Al Qalam Park</t>
  </si>
  <si>
    <t>ChIJ_Tt7Xo_-Lj4RTnSoajK7Pd8</t>
  </si>
  <si>
    <t>First Qurtoba Park</t>
  </si>
  <si>
    <t>ChIJxabJOwD9Lj4R1cM2WijiH38</t>
  </si>
  <si>
    <t>Qurtoba 6</t>
  </si>
  <si>
    <t>ChIJwUj8ojL9Lj4R45c1437B8Pk</t>
  </si>
  <si>
    <t>West Qurtoba Park</t>
  </si>
  <si>
    <t>ChIJ4Qt2Dl_9Lj4RAKubzSgTG-U</t>
  </si>
  <si>
    <t>Al Arjuan Park</t>
  </si>
  <si>
    <t>ChIJ2307Js39Lj4ReflNouuUn6I</t>
  </si>
  <si>
    <t>Second Narjis Park</t>
  </si>
  <si>
    <t>ChIJz8sY3u_lLj4RpCYcwqjAUsE</t>
  </si>
  <si>
    <t>Al Lotus Park</t>
  </si>
  <si>
    <t>ChIJ4TfrAQDlLj4RTn1lnub19TA</t>
  </si>
  <si>
    <t>Alyasmine Park</t>
  </si>
  <si>
    <t>ChIJZTRXpVblLj4RAvIwa2MgpIM</t>
  </si>
  <si>
    <t>Flower Path - King Abdullah Walkway</t>
  </si>
  <si>
    <t>ChIJWY34bIwCLz4RTB-TQw62Se8</t>
  </si>
  <si>
    <t>Prince Sultan Walkway</t>
  </si>
  <si>
    <t>ChIJXzi9A0gDLz4RaeFbewAsfz4</t>
  </si>
  <si>
    <t>Salah Aldeen Park</t>
  </si>
  <si>
    <t>ChIJ3xThhJYCLz4RevmXe8lfw0c</t>
  </si>
  <si>
    <t>King Abdullah Walkways and Park</t>
  </si>
  <si>
    <t>ChIJa2_1zZACLz4Rta89SY7u7EU</t>
  </si>
  <si>
    <t>ChIJK52uQAADLz4R6e5_Q7lrIgs</t>
  </si>
  <si>
    <t>King Salman Park Foundation(Site Office)</t>
  </si>
  <si>
    <t>ChIJqVIpdNYDLz4RI5MdB_pgG2o</t>
  </si>
  <si>
    <t>The Durra Garden</t>
  </si>
  <si>
    <t>ChIJ-VJyQJgCLz4RUA7HSjyozjQ</t>
  </si>
  <si>
    <t>Almather Housing Park</t>
  </si>
  <si>
    <t>ChIJzWdVJ9kFLz4RcS7v6U1acK8</t>
  </si>
  <si>
    <t>Al Shifa Walkway</t>
  </si>
  <si>
    <t>ChIJc3KForsPLz4ROp7IqtHntBg</t>
  </si>
  <si>
    <t>Wadi Hanifa Park</t>
  </si>
  <si>
    <t>ChIJXySCILEOLz4Rivs78NCJjx4</t>
  </si>
  <si>
    <t>Al-Narjis garden</t>
  </si>
  <si>
    <t>ChIJVwDiJp_9Lj4RNuf-_c8p5Sw</t>
  </si>
  <si>
    <t>Noura Park</t>
  </si>
  <si>
    <t>ChIJqfPbpj_9Lj4RGELiAr2p6JA</t>
  </si>
  <si>
    <t>Altilal Park</t>
  </si>
  <si>
    <t>ChIJE8Rzj5QOLz4R6CeCEP5BxwI</t>
  </si>
  <si>
    <t>Alfarhah</t>
  </si>
  <si>
    <t>ChIJ-Xqk_uPhLj4R1kqA0YKOWQU</t>
  </si>
  <si>
    <t>Al Rihab Park</t>
  </si>
  <si>
    <t>ChIJE3-nTu7nLj4RlNOi6wmygQ4</t>
  </si>
  <si>
    <t>Aldiriyah Park</t>
  </si>
  <si>
    <t>ChIJafECEwDhLj4R8hRCOTtd1Cw</t>
  </si>
  <si>
    <t>Irqah Garen</t>
  </si>
  <si>
    <t>ChIJH2zHYWcdLz4RcavGn9ITbYU</t>
  </si>
  <si>
    <t>Alkhamilah Park</t>
  </si>
  <si>
    <t>ChIJg-MrzHEdLz4RuuLN4gZDhFM</t>
  </si>
  <si>
    <t>Ar Ramly Park</t>
  </si>
  <si>
    <t>ChIJ4zsl5tL9Lj4R79bVN61MtPA</t>
  </si>
  <si>
    <t>Munsiyah district park (5)</t>
  </si>
  <si>
    <t>ChIJUavPwKr_Lj4R0X_V4UnMSOE</t>
  </si>
  <si>
    <t>Dar Jeel Park</t>
  </si>
  <si>
    <t>ChIJW04zHAAdLz4R1KAserp7d_Y</t>
  </si>
  <si>
    <t>Al Anoud Stable for Arabian Horses</t>
  </si>
  <si>
    <t>ChIJS-_fUwABLz4RUrDqQ8RYHZI</t>
  </si>
  <si>
    <t>Alnafl Walkway</t>
  </si>
  <si>
    <t>ChIJmdhgrOAJLz4RhIeqRCepxSo</t>
  </si>
  <si>
    <t>Al Luluah Park and Walkway</t>
  </si>
  <si>
    <t>ChIJWenChogJLz4R4P46hcmA5cw</t>
  </si>
  <si>
    <t>Alshalal Park</t>
  </si>
  <si>
    <t>ChIJ8V2w8IoFLz4R9cm6OgT6lng</t>
  </si>
  <si>
    <t>King Abdullah Park</t>
  </si>
  <si>
    <t>ChIJ94D15v8jLz4RYN_OqatTfZo</t>
  </si>
  <si>
    <t>Al Nazeem Wild Front</t>
  </si>
  <si>
    <t>ChIJ4_AUKwCrLz4R0drvjG488Tg</t>
  </si>
  <si>
    <t>Al Nazeem Walkway</t>
  </si>
  <si>
    <t>ChIJ7dr9oTirLz4RFLqEw44NFkg</t>
  </si>
  <si>
    <t>sokon garden</t>
  </si>
  <si>
    <t>ChIJnSRdLTYOLz4RUigVBfSIXzk</t>
  </si>
  <si>
    <t>Garden buds</t>
  </si>
  <si>
    <t>ChIJi7oCJccCLz4Rm-C-ftmepzc</t>
  </si>
  <si>
    <t>Falah Park</t>
  </si>
  <si>
    <t>ChIJba6_sQH9Lj4RwyoFL59CYxk</t>
  </si>
  <si>
    <t>ChIJNVMg-RD-Lj4Rf_BHHF85seE</t>
  </si>
  <si>
    <t>SABIC Park</t>
  </si>
  <si>
    <t>ChIJD7CqBLT9Lj4RpfujYq287Ac</t>
  </si>
  <si>
    <t>First Granada Park</t>
  </si>
  <si>
    <t>ChIJKaHs4Hf-Lj4Rkhxet6NgjiI</t>
  </si>
  <si>
    <t>Al Aghsan Park</t>
  </si>
  <si>
    <t>ChIJJ-oL8rkCLz4R3OSnGX9vmso</t>
  </si>
  <si>
    <t>Alsunbulah Park</t>
  </si>
  <si>
    <t>ChIJ3djiQ7gCLz4RxnVoSLbWFH0</t>
  </si>
  <si>
    <t>Alshuhada Park</t>
  </si>
  <si>
    <t>ChIJx0MtyaP9Lj4RUY9mwH0T4gs</t>
  </si>
  <si>
    <t>Attyaf Garden</t>
  </si>
  <si>
    <t>ChIJgUyOsar_Lj4RH13oPnVTYHQ</t>
  </si>
  <si>
    <t>ChIJ0R-pR379Lj4Riu3uV_Obujg</t>
  </si>
  <si>
    <t>Wadi Hanifah Park</t>
  </si>
  <si>
    <t>ChIJMc5VOhcdLz4R3BoC2582Muo</t>
  </si>
  <si>
    <t>Wadi Hanifa Lake</t>
  </si>
  <si>
    <t>ChIJ-SbiiRIdLz4RfKS664KlMXc</t>
  </si>
  <si>
    <t>Alsafarat Park</t>
  </si>
  <si>
    <t>ChIJ_SoUXYgdLz4RDBliQAXcnJs</t>
  </si>
  <si>
    <t>Sidr Park</t>
  </si>
  <si>
    <t>ChIJO-wyT-8dLz4RgNHaKWQgGpU</t>
  </si>
  <si>
    <t>Al Nafal Park</t>
  </si>
  <si>
    <t>ChIJewXMMEgcLz4RozFilyfGYgI</t>
  </si>
  <si>
    <t>Al Arrar Park</t>
  </si>
  <si>
    <t>ChIJo6Z9Vk8cLz4R-QENKepr6bw</t>
  </si>
  <si>
    <t>Asheeh Park</t>
  </si>
  <si>
    <t>ChIJwRfYckUcLz4R6ffLsczKQxU</t>
  </si>
  <si>
    <t>DQ walking &amp; Cycling track</t>
  </si>
  <si>
    <t>ChIJP1byWWodLz4RmlC_mkMouPY</t>
  </si>
  <si>
    <t>Yamamah Park</t>
  </si>
  <si>
    <t>ChIJefZfwEscLz4R7TF1bdW1qUE</t>
  </si>
  <si>
    <t>ChIJN1RXRTsELz4RvVlDwc69vqI</t>
  </si>
  <si>
    <t>Wadi Webair</t>
  </si>
  <si>
    <t>ChIJ1xqTXV4dLz4RmqLjg6lmaDo</t>
  </si>
  <si>
    <t>An Nassriah Park</t>
  </si>
  <si>
    <t>ChIJ7cY-YwAdLz4REmdkjca100U</t>
  </si>
  <si>
    <t>Alhashim Park</t>
  </si>
  <si>
    <t>ChIJ4cWvXQAdLz4R-t91hY62O8k</t>
  </si>
  <si>
    <t>AlHinaa Park</t>
  </si>
  <si>
    <t>ChIJT93E2FIbLz4REKMLgWd82f4</t>
  </si>
  <si>
    <t>Al-Athel Garden</t>
  </si>
  <si>
    <t>ChIJv2V6NYscLz4RqzD08xr3x5c</t>
  </si>
  <si>
    <t>Talha Garden</t>
  </si>
  <si>
    <t>ChIJcQQbpoocLz4RI1ES9J-VHAM</t>
  </si>
  <si>
    <t>Sharfiyya park</t>
  </si>
  <si>
    <t>ChIJCUmhsLIELz4R0mQbyFCgIXY</t>
  </si>
  <si>
    <t>Al-Hada Park</t>
  </si>
  <si>
    <t>ChIJNR7fZnscLz4RhnAZ4-cogK8</t>
  </si>
  <si>
    <t>Fourth Children Playgroung Alsulaimaniah Neighborhood</t>
  </si>
  <si>
    <t>ChIJP57NPQQDLz4RTi11iRlEc2k</t>
  </si>
  <si>
    <t>Alsulaimaniah Park</t>
  </si>
  <si>
    <t>ChIJS0yJHQYDLz4RSAAjD3m7mjk</t>
  </si>
  <si>
    <t>Muntzah Albujairi Garden</t>
  </si>
  <si>
    <t>ChIJJ1ve45bhLj4RqaGwKLXO_-4</t>
  </si>
  <si>
    <t>Wadi Irqah Park</t>
  </si>
  <si>
    <t>ChIJ4xO42ccdLz4R9annwxeuYYw</t>
  </si>
  <si>
    <t>Narjis Public Walkway</t>
  </si>
  <si>
    <t>ChIJMfxTCgDlLj4R9vVmAHeQrvI</t>
  </si>
  <si>
    <t>Alnaseem Park</t>
  </si>
  <si>
    <t>ChIJb_5JKACpLz4RCqyxzk8hiLE</t>
  </si>
  <si>
    <t>AlGhubairah Park</t>
  </si>
  <si>
    <t>ChIJm3ze9PMFLz4Rh5o7gMkuFlA</t>
  </si>
  <si>
    <t>Khuyool Park</t>
  </si>
  <si>
    <t>ChIJ5_q0vuwPLz4RTaGrdMcRR9I</t>
  </si>
  <si>
    <t>Richard Bödeker Park</t>
  </si>
  <si>
    <t>ChIJGfhTN1kcLz4R9ThJHbvUbgY</t>
  </si>
  <si>
    <t>Ar Raihan Park</t>
  </si>
  <si>
    <t>ChIJr6p3SfccLz4RbIC9kdt15fM</t>
  </si>
  <si>
    <t>Grassy Park</t>
  </si>
  <si>
    <t>ChIJQ7dJT1wcLz4RUqb3enkx7-Y</t>
  </si>
  <si>
    <t>Cave Park</t>
  </si>
  <si>
    <t>ChIJdWxpIk8DLz4RkyIAFn5LxP0</t>
  </si>
  <si>
    <t>Al Watan Park</t>
  </si>
  <si>
    <t>ChIJM_V2-1QELz4RS3o25MQS2NY</t>
  </si>
  <si>
    <t>Aeryjae second garden</t>
  </si>
  <si>
    <t>ChIJ16wy9iMaLz4RqUoWg9ntLUc</t>
  </si>
  <si>
    <t>Alsalam park</t>
  </si>
  <si>
    <t>ChIJC2RAiUQHLz4R1q9vQ094uTA</t>
  </si>
  <si>
    <t>Al Douh Park</t>
  </si>
  <si>
    <t>ChIJX8fI3IwZLz4RC_mjtUDtWg8</t>
  </si>
  <si>
    <t>Rawdah Park</t>
  </si>
  <si>
    <t>ChIJu_tPNhABLz4RZYYuocmrf5o</t>
  </si>
  <si>
    <t>Carmen Park Chalets</t>
  </si>
  <si>
    <t>ChIJ5Vbym2cXLz4RTXJOBczyf9k</t>
  </si>
  <si>
    <t>Al Mubarky Walkway</t>
  </si>
  <si>
    <t>ChIJU3gPWwABLz4RPfD9NHyjPQk</t>
  </si>
  <si>
    <t>Al Nahdhah Park</t>
  </si>
  <si>
    <t>ChIJOdBeQEgBLz4RTClGHFsjfxU</t>
  </si>
  <si>
    <t>Al Aqiq Park</t>
  </si>
  <si>
    <t>ChIJ8zlhUaLjLj4Ry_r8u3LzE7A</t>
  </si>
  <si>
    <t>Salman AlFarsy Park</t>
  </si>
  <si>
    <t>ChIJ48B2Dm8BLz4R5pldVWBvof0</t>
  </si>
  <si>
    <t>Ishbiliyah Neighborhood Children's Park</t>
  </si>
  <si>
    <t>ChIJV67PuiAALz4R9NeHjZEH1Ow</t>
  </si>
  <si>
    <t>AlFarsy park</t>
  </si>
  <si>
    <t>ChIJ8SwvSBkBLz4RUjgYQH_Ibgg</t>
  </si>
  <si>
    <t>Visitor Pavillion, King Salman Park</t>
  </si>
  <si>
    <t>ChIJw8fnbNADLz4Rh8sk3CTKRHk</t>
  </si>
  <si>
    <t>ChIJ1S-JeAADLz4R9-W134YLcaA</t>
  </si>
  <si>
    <t>Wadi Hanifa Garden</t>
  </si>
  <si>
    <t>ChIJSxADJXEdLz4RpPadXuDIVhU</t>
  </si>
  <si>
    <t>ChIJpx9vKcgdLz4RDFmH2cjnw_o</t>
  </si>
  <si>
    <t>ChIJU2NGIb8dLz4RLH0mQTsryXA</t>
  </si>
  <si>
    <t>ChIJU-QHa-EdLz4RNHJfqJ8b4S0</t>
  </si>
  <si>
    <t>Under the stars</t>
  </si>
  <si>
    <t>ChIJa7jfJtMdLz4R9LYdLxGE7Z8</t>
  </si>
  <si>
    <t>Al Shohada Garden</t>
  </si>
  <si>
    <t>ChIJd78Rd8T9Lj4RdhYuWJ5FGE4</t>
  </si>
  <si>
    <t>Al Sausan Park</t>
  </si>
  <si>
    <t>ChIJr84YQ4EdLz4RVjm8Gzj7mm0</t>
  </si>
  <si>
    <t>AlQairawan Park</t>
  </si>
  <si>
    <t>ChIJm6OVRgDpLj4Rk9XIUPo-p70</t>
  </si>
  <si>
    <t>caravan valley</t>
  </si>
  <si>
    <t>ChIJ09h0h1nrLj4RWxXkHQRCyi8</t>
  </si>
  <si>
    <t>AlFateh Park</t>
  </si>
  <si>
    <t>ChIJ2ZSn7PgALz4RHsjl-vnZMhA</t>
  </si>
  <si>
    <t>Nourah Albassam Park</t>
  </si>
  <si>
    <t>ChIJzdpJTwD9Lj4ReMs7xlVh8-A</t>
  </si>
  <si>
    <t>Public Park</t>
  </si>
  <si>
    <t>ChIJ4-_j7gj9Lj4Rbuyo9QELax0</t>
  </si>
  <si>
    <t>ChIJmZDBh8ceLz4RIIVqpr2nE5g</t>
  </si>
  <si>
    <t>Al Arjan Park</t>
  </si>
  <si>
    <t>ChIJAaW4FvX9Lj4RpOT6PYiSy9U</t>
  </si>
  <si>
    <t>Yarmouk Walkway</t>
  </si>
  <si>
    <t>ChIJlfAfym7_Lj4Rl2KiooVLgSs</t>
  </si>
  <si>
    <t>Gharnatah Walkway</t>
  </si>
  <si>
    <t>ChIJ1d2kBUv9Lj4RfXYVUbhOIRw</t>
  </si>
  <si>
    <t>Alshuhadaa 4</t>
  </si>
  <si>
    <t>ChIJT4dUA8X9Lj4RPyifu9G45X8</t>
  </si>
  <si>
    <t>Diyaar Alsaad Park</t>
  </si>
  <si>
    <t>ChIJv1bnL4DtLj4R3lA4ol-2Sdg</t>
  </si>
  <si>
    <t>Shams Park</t>
  </si>
  <si>
    <t>ChIJceuulALtLj4RMGP3CZJLwAY</t>
  </si>
  <si>
    <t>AlFanar Park</t>
  </si>
  <si>
    <t>ChIJR5k3MH-iLz4RrJp3f8YiMxM</t>
  </si>
  <si>
    <t>AlQadisiah Park</t>
  </si>
  <si>
    <t>ChIJExPGiAT_Lj4Rre-0pCN0hTc</t>
  </si>
  <si>
    <t>An Narjis Park</t>
  </si>
  <si>
    <t>ChIJKyaN45oCLz4RTxCkl9067Zk</t>
  </si>
  <si>
    <t>Okaz Park</t>
  </si>
  <si>
    <t>ChIJj5CQegQOLz4RNcXpDXKkMgk</t>
  </si>
  <si>
    <t>AlAjial Park</t>
  </si>
  <si>
    <t>ChIJGwuJkMcCLz4REwGc3b-ZzPg</t>
  </si>
  <si>
    <t>Albahjah Park</t>
  </si>
  <si>
    <t>ChIJw-C31PcPLz4RJpM0m7frmsg</t>
  </si>
  <si>
    <t>Albawardi garden</t>
  </si>
  <si>
    <t>ChIJW5T8chsJLz4R-Frphcy_49M</t>
  </si>
  <si>
    <t>Saif Alghulaisy stable</t>
  </si>
  <si>
    <t>ChIJs4aDo4tXLj4RabeXv12uwQ8</t>
  </si>
  <si>
    <t>Almahdiah View</t>
  </si>
  <si>
    <t>ChIJ_VbRBM0hLz4Ruhj-YSN6oZM</t>
  </si>
  <si>
    <t>AlDarr AlBaidaa Nieghborhood Park</t>
  </si>
  <si>
    <t>ChIJ7w6sZwAJLz4RdKCTxIxKHZU</t>
  </si>
  <si>
    <t>DQ Running Track</t>
  </si>
  <si>
    <t>ChIJIWnOLCgdLz4RzMwfXhfYe3s</t>
  </si>
  <si>
    <t>Noel n Elbert Tambayan Park</t>
  </si>
  <si>
    <t>ChIJV_QhuM0dLz4RftiP5BeWiVc</t>
  </si>
  <si>
    <t>AlFazari Feild</t>
  </si>
  <si>
    <t>ChIJSR3Va4gdLz4RoO5g49Cu8gE</t>
  </si>
  <si>
    <t>Khuzama Park, Diplomatic Quarters</t>
  </si>
  <si>
    <t>ChIJFQ4GW00cLz4R53VizMkeQEY</t>
  </si>
  <si>
    <t>DQ Seating Area</t>
  </si>
  <si>
    <t>ChIJ315ZUAAdLz4RO4jrzmyM2dA</t>
  </si>
  <si>
    <t>Shurooq AlDarr</t>
  </si>
  <si>
    <t>ChIJK_myKgAJLz4RtApofzG7J5U</t>
  </si>
  <si>
    <t>AlFajr Park</t>
  </si>
  <si>
    <t>ChIJXWFzF7ACLz4RKj2C2gDKes4</t>
  </si>
  <si>
    <t>Alanuar Park</t>
  </si>
  <si>
    <t>ChIJ3SR0sLACLz4R3ojxw2zQX0s</t>
  </si>
  <si>
    <t>King Salman park</t>
  </si>
  <si>
    <t>ChIJa5mXYwADLz4R331p6tRH6es</t>
  </si>
  <si>
    <t>Garden Inshirah</t>
  </si>
  <si>
    <t>ChIJv4-Uo68CLz4RaKkwU6_XfhI</t>
  </si>
  <si>
    <t>King Salman Aroubah Park Gate</t>
  </si>
  <si>
    <t>ChIJF1FxDwADLz4RM9nwf735bqg</t>
  </si>
  <si>
    <t>Badr II Park</t>
  </si>
  <si>
    <t>ChIJa7n3oY0OLz4RnU6FyNaztXo</t>
  </si>
  <si>
    <t>Alkhulaij Park</t>
  </si>
  <si>
    <t>ChIJW3RrKAABLz4Ra6OK0kS781U</t>
  </si>
  <si>
    <t>Muhaidib Hotel</t>
  </si>
  <si>
    <t>hotel</t>
  </si>
  <si>
    <t>ChIJgXcCYW0ELz4RcWhhMLWiIRg</t>
  </si>
  <si>
    <t>Milinia Alulia Hotel</t>
  </si>
  <si>
    <t>ChIJSQlhuSkDLz4RMuenNVlCge4</t>
  </si>
  <si>
    <t>Dome</t>
  </si>
  <si>
    <t>ChIJM742Q-ICLz4RKXGy20brnSQ</t>
  </si>
  <si>
    <t>ALMUHAIDB HOTEL</t>
  </si>
  <si>
    <t>ChIJ96JkpWcDLz4R58m74lFcIDE</t>
  </si>
  <si>
    <t>Taleen Hotel</t>
  </si>
  <si>
    <t>ChIJSQkF4XcDLz4RtDBwsXhNeOc</t>
  </si>
  <si>
    <t>Mira Suits Antoun</t>
  </si>
  <si>
    <t>ChIJW_sAiY4DLz4RwbQwQ7sLQ-A</t>
  </si>
  <si>
    <t>Boudl Khurais Hotel</t>
  </si>
  <si>
    <t>ChIJyYPWz2YDLz4RuLrS_tnGZwI</t>
  </si>
  <si>
    <t>Mena Andalusia Hotel</t>
  </si>
  <si>
    <t>ChIJCR4r7WcDLz4RilCtgzuj_3o</t>
  </si>
  <si>
    <t>Narcissus Hotel Riyadh</t>
  </si>
  <si>
    <t>ChIJl6n7wzsDLz4RxfyAu6mEHv0</t>
  </si>
  <si>
    <t>Reef Almalaz Hotel</t>
  </si>
  <si>
    <t>ChIJN8sM8UQELz4RQOjvbns3l30</t>
  </si>
  <si>
    <t>Golden Tulip Al-Nasiriah hotel</t>
  </si>
  <si>
    <t>ChIJU-KbDLsELz4RsRZ8BtxpJbg</t>
  </si>
  <si>
    <t>Holiday Inn Riyadh - Olaya, an IHG Hotel</t>
  </si>
  <si>
    <t>ChIJm9q-xL7iLj4RlzHXGqMfcZ0</t>
  </si>
  <si>
    <t>The Business Boutique Hotel</t>
  </si>
  <si>
    <t>ChIJ_ZfTPUEDLz4R8475DeBnjFI</t>
  </si>
  <si>
    <t>Shahen Resort</t>
  </si>
  <si>
    <t>ChIJQcvzhyPlLj4RkXH7mwjToZE</t>
  </si>
  <si>
    <t>Holiday Resort &amp; Villas</t>
  </si>
  <si>
    <t>ChIJXfDxm7rkLj4RO2nibmLf-v8</t>
  </si>
  <si>
    <t>Tallen Almaseef Hotel</t>
  </si>
  <si>
    <t>ChIJ6eFNwUb9Lj4RF2s-ouPTDF0</t>
  </si>
  <si>
    <t>Executives Hotel Al Azizia</t>
  </si>
  <si>
    <t>ChIJAT7rmzUPLz4RnoxImF7X2yg</t>
  </si>
  <si>
    <t>Albahia Hotels</t>
  </si>
  <si>
    <t>ChIJCStUPbYILz4RIGReFl9_1pg</t>
  </si>
  <si>
    <t>Orchid Almansour Hotel</t>
  </si>
  <si>
    <t>ChIJ98bVwpkDLz4R7H7r7KESpJI</t>
  </si>
  <si>
    <t>Novotel Riyadh Al Anoud</t>
  </si>
  <si>
    <t>ChIJQaYxlM0CLz4RWbguzKvtHXo</t>
  </si>
  <si>
    <t>Park House Hotel Apartments</t>
  </si>
  <si>
    <t>ChIJyb6EXsUCLz4RRLrq-G55y1E</t>
  </si>
  <si>
    <t>Crowne Plaza Riyadh Al Waha</t>
  </si>
  <si>
    <t>ChIJGSZ4aOkDLz4RO4khU_XegV8</t>
  </si>
  <si>
    <t xml:space="preserve">Qasr Albaroon Almaseef </t>
  </si>
  <si>
    <t>ChIJ_fQYw0b9Lj4RKrRlJvQwpW0</t>
  </si>
  <si>
    <t>Rafa</t>
  </si>
  <si>
    <t>ChIJ1-DeTm39Lj4RPDmZLm36NTE</t>
  </si>
  <si>
    <t xml:space="preserve">Ewaa Express Hotel - Al Olaya  </t>
  </si>
  <si>
    <t>ChIJiZAdLD8DLz4R8sTa0g1xdv4</t>
  </si>
  <si>
    <t>Chalets Smoky Water Water</t>
  </si>
  <si>
    <t>ChIJ1UvUNWTvLj4RUBj0HWAvHq4</t>
  </si>
  <si>
    <t>Pearls Venice Hotel Apartments</t>
  </si>
  <si>
    <t>ChIJs1C_n3QCLz4RTkJL1xRef5A</t>
  </si>
  <si>
    <t>Obaer Hotel</t>
  </si>
  <si>
    <t>ChIJ96BCuUEDLz4Rj0rs4t7auCM</t>
  </si>
  <si>
    <t>Sheraton Riyadh Hotel &amp; Towers</t>
  </si>
  <si>
    <t>ChIJg7Xvu04dLz4Rb64OsCiONn4</t>
  </si>
  <si>
    <t>Crowne Plaza Riyadh Palace</t>
  </si>
  <si>
    <t>ChIJryiZNO0DLz4Rnwy8DtJJ34E</t>
  </si>
  <si>
    <t>Carawan Al Fahad Hotel</t>
  </si>
  <si>
    <t>ChIJLWKvMNMCLz4RSdSsdO9qHg8</t>
  </si>
  <si>
    <t>Hotel Al Khozama</t>
  </si>
  <si>
    <t>ChIJ9711727RLj4RnxhQlVltVhY</t>
  </si>
  <si>
    <t>Mandarin Oriental Alfaisaliah</t>
  </si>
  <si>
    <t>ChIJmZNIDYkDLz4R2uGrxo7CUFE</t>
  </si>
  <si>
    <t>Four Seasons Hotel Riyadh At Kingdom Center</t>
  </si>
  <si>
    <t>ChIJmZNIDYkDLz4RvkI6LbJcj7c</t>
  </si>
  <si>
    <t>Holiday Inn Riyadh - al Qasr, an IHG Hotel</t>
  </si>
  <si>
    <t>ChIJnQA05UIDLz4RGKvQH3fOirU</t>
  </si>
  <si>
    <t>Rosh Rayhaan by Rotana</t>
  </si>
  <si>
    <t>ChIJ4Zb7IiUDLz4RpDTLHlEbhWE</t>
  </si>
  <si>
    <t>Alhamra palace By Warwick,Riyadh</t>
  </si>
  <si>
    <t>ChIJ63uIHU0dLz4RX2ADSHCny9Y</t>
  </si>
  <si>
    <t>Mandarin Alshamal Hotel Apartments</t>
  </si>
  <si>
    <t>ChIJNZh_QVD9Lj4RJFXHDK7KzU0</t>
  </si>
  <si>
    <t>Riyadh Marriott Hotel</t>
  </si>
  <si>
    <t>ChIJZUo554MDLz4RMWe89KCKXkc</t>
  </si>
  <si>
    <t>Days Hotel by Wyndham Olaya Riyadh</t>
  </si>
  <si>
    <t>ChIJ7RGfCDkDLz4RRY9ocpg0zRU</t>
  </si>
  <si>
    <t>Riyadh Airport Marriott Hotel</t>
  </si>
  <si>
    <t>ChIJ0aeCavTxLj4RjZCeEcaIr_w</t>
  </si>
  <si>
    <t>Wahat Ghanati Hotel</t>
  </si>
  <si>
    <t>ChIJG0uL9QYALz4RcLHoI5f1EhY</t>
  </si>
  <si>
    <t>Takala Hotel Apartments</t>
  </si>
  <si>
    <t>ChIJX47ieUz-Lj4RrrqWlsEfQpE</t>
  </si>
  <si>
    <t>Sama Nadirin suites</t>
  </si>
  <si>
    <t>ChIJiw_8kaKqLz4RztRayPsZbKk</t>
  </si>
  <si>
    <t>Radisson Blu Hotel, Riyadh</t>
  </si>
  <si>
    <t>ChIJxafWXW8ELz4RZW4rYTB7RN4</t>
  </si>
  <si>
    <t>Nayyara</t>
  </si>
  <si>
    <t>ChIJEwee_04DLz4RsdS3Mb4dQIA</t>
  </si>
  <si>
    <t>Grand Plaza Hotel - Takhasosi</t>
  </si>
  <si>
    <t>ChIJCz2Ryk8DLz4RbSkmt69Ns_I</t>
  </si>
  <si>
    <t>Al-Solidere (1) Hotel Suites</t>
  </si>
  <si>
    <t>ChIJ1x4A4gkALz4ROfdsUuf4T6I</t>
  </si>
  <si>
    <t>Coral Olaya Hotel</t>
  </si>
  <si>
    <t>ChIJO3qTE54ELz4RC2RTz7EMqdw</t>
  </si>
  <si>
    <t>Mangrove Beach</t>
  </si>
  <si>
    <t>ChIJtRUibPliwRURNtt-ISx8rL8</t>
  </si>
  <si>
    <t>Al Rafahya Crown</t>
  </si>
  <si>
    <t>ChIJcXivyQMALz4Rcl5z1PBAPnA</t>
  </si>
  <si>
    <t>Four Points by Sheraton Riyadh Khaldia</t>
  </si>
  <si>
    <t>ChIJnVmBb6kFLz4R8mbWqzGgoVw</t>
  </si>
  <si>
    <t>Hotel Al Murabaa</t>
  </si>
  <si>
    <t>ChIJ7zVBM4oELz4RbdleQ-QbK2Y</t>
  </si>
  <si>
    <t>Elaf Al Modn Hotel Apartments</t>
  </si>
  <si>
    <t>ChIJI5G-s9P_Lj4RfB3kbE0mAA8</t>
  </si>
  <si>
    <t>Crowne Plaza Riyadh Minhal, an IHG Hotel</t>
  </si>
  <si>
    <t>ChIJl7sFOOYCLz4RhyNDWjLpzw0</t>
  </si>
  <si>
    <t>Carawan Al Khaleej Hotel</t>
  </si>
  <si>
    <t>ChIJoQs4jmEDLz4RfemCjAtdpeo</t>
  </si>
  <si>
    <t>Ganadin Hotel</t>
  </si>
  <si>
    <t>ChIJxZNQCSUDLz4R5e7Ak0XTk0A</t>
  </si>
  <si>
    <t>The Ritz-Carlton, Riyadh</t>
  </si>
  <si>
    <t>ChIJgfVVImIcLz4RG6HMk3RvQIA</t>
  </si>
  <si>
    <t>Safarat Hotel</t>
  </si>
  <si>
    <t>ChIJt8v5pRwdLz4Rq1bsGzehFYU</t>
  </si>
  <si>
    <t>Aba Alkhail Hotel</t>
  </si>
  <si>
    <t>ChIJM2fr860FLz4RMLUwtkpVTUU</t>
  </si>
  <si>
    <t>Al Bustan Residence</t>
  </si>
  <si>
    <t>ChIJFz_iVT7hLj4Rmr29BTysgWg</t>
  </si>
  <si>
    <t>Ritaj Hotel Suites</t>
  </si>
  <si>
    <t>ChIJJ04fGnMDLz4REuTHJrRZgsE</t>
  </si>
  <si>
    <t>Asoul Najed 2 Hotel Suite</t>
  </si>
  <si>
    <t>ChIJ5elNN4gDLz4R1L481wlfbRc</t>
  </si>
  <si>
    <t>Splash</t>
  </si>
  <si>
    <t>ChIJTVt-3l0QLz4RZgDlkSEqq4g</t>
  </si>
  <si>
    <t>Holiday Plus Qurtubah</t>
  </si>
  <si>
    <t>ChIJKTS3M-D9Lj4RXOglYxnv3hw</t>
  </si>
  <si>
    <t>Radisson Hotel Riyadh Airport</t>
  </si>
  <si>
    <t>ChIJH8AshFzxLj4RxzkuofomNH4</t>
  </si>
  <si>
    <t>Intour Hotel - Al Hamra</t>
  </si>
  <si>
    <t>ChIJmRb_FeIBLz4RV5cIdWB0WiM</t>
  </si>
  <si>
    <t>OYO 129 Al Ayadi Hotel Suites 3</t>
  </si>
  <si>
    <t>ChIJQdZko4gQLz4RgZGVu3MIFzA</t>
  </si>
  <si>
    <t>Mayyun Hotel 109</t>
  </si>
  <si>
    <t>ChIJsWhwioPjLj4RjMdZNqWmVMA</t>
  </si>
  <si>
    <t>Doolv 2 Hotel</t>
  </si>
  <si>
    <t>ChIJYSCRzUgdLz4RSSwd2xcAD_c</t>
  </si>
  <si>
    <t>Saudi gallery</t>
  </si>
  <si>
    <t>art_gallery</t>
  </si>
  <si>
    <t>ChIJ_4vVFwYDLz4RU_eYxDgnzpY</t>
  </si>
  <si>
    <t xml:space="preserve">   The Art Box</t>
  </si>
  <si>
    <t>ChIJic5PX9bjLj4RXaxEmoqKY2I</t>
  </si>
  <si>
    <t>Art Season Gallery</t>
  </si>
  <si>
    <t>ChIJ-x1rE1sdLz4Riygj0a75-Y4</t>
  </si>
  <si>
    <t>Bukhary art’s</t>
  </si>
  <si>
    <t>ChIJebnW_NUDLz4R4hxLSyqRFO4</t>
  </si>
  <si>
    <t>synergy art hub</t>
  </si>
  <si>
    <t>ChIJKe_lupMDLz4RU-aQe4dp9T0</t>
  </si>
  <si>
    <t>art conections</t>
  </si>
  <si>
    <t>ChIJ91IJJ1cDLz4R02cHCm5QNlg</t>
  </si>
  <si>
    <t xml:space="preserve">Frame Art Gallery </t>
  </si>
  <si>
    <t>ChIJKT7Jo3QDLz4R0riq_8SdHBg</t>
  </si>
  <si>
    <t xml:space="preserve">   Marsami</t>
  </si>
  <si>
    <t>ChIJN42ph7jjLj4RwsA7-hOVAsI</t>
  </si>
  <si>
    <t>Unique Painting art gallery</t>
  </si>
  <si>
    <t>ChIJea6favMFLz4RltDzPdAVv-o</t>
  </si>
  <si>
    <t xml:space="preserve">TEQUIN ART  </t>
  </si>
  <si>
    <t>ChIJOaw_ZK4DLz4RvbT2hrahTfI</t>
  </si>
  <si>
    <t>Maqamat Art CO</t>
  </si>
  <si>
    <t>ChIJuVw-Xr8CLz4RRcPAqNTuJRs</t>
  </si>
  <si>
    <t>LIVING IN WONDERLAND Gallery</t>
  </si>
  <si>
    <t>ChIJibbt6DMDLz4R8wvMqzFk_Fs</t>
  </si>
  <si>
    <t>Forum for Fine Arts Hall</t>
  </si>
  <si>
    <t>ChIJj_9_O1T9Lj4RyEFoA1n8FY0</t>
  </si>
  <si>
    <t xml:space="preserve"> VERO ART</t>
  </si>
  <si>
    <t>ChIJg8LTkt8DLz4RYP_8zH6ar8E</t>
  </si>
  <si>
    <t>ABSTRACT ARTS GALLERY</t>
  </si>
  <si>
    <t>ChIJS2UH2yMDLz4R5CpBG3Hlefs</t>
  </si>
  <si>
    <t>Inside The Place</t>
  </si>
  <si>
    <t>ChIJIbXSATEDLz4R0ec5MSRYUEE</t>
  </si>
  <si>
    <t>Bamboo Art</t>
  </si>
  <si>
    <t>ChIJ6xGgE1L9Lj4R_xT1BO3f-XM</t>
  </si>
  <si>
    <t>filjan.art</t>
  </si>
  <si>
    <t>ChIJjaXVDAsDLz4RZXvHE96Wbpg</t>
  </si>
  <si>
    <t xml:space="preserve">eagal gallery. </t>
  </si>
  <si>
    <t>ChIJE6FmkNoCLz4R2m2ZsLkolMY</t>
  </si>
  <si>
    <t>015 Gallery</t>
  </si>
  <si>
    <t>ChIJUZbPB04DLz4RArX-QlA7FJ8</t>
  </si>
  <si>
    <t>Alurev Gallery</t>
  </si>
  <si>
    <t>ChIJG964KtICLz4RiwcJzEPCTLo</t>
  </si>
  <si>
    <t>Hewar Art Gallery</t>
  </si>
  <si>
    <t>ChIJIffZ7dMCLz4RGc3z8p9-r_A</t>
  </si>
  <si>
    <t>Whj Allon Art Gallery</t>
  </si>
  <si>
    <t>ChIJVdgX9kUDLz4RqDSxyE8CVc8</t>
  </si>
  <si>
    <t>YUN ART Gallay</t>
  </si>
  <si>
    <t>ChIJHZ-OOB4DLz4RE62goEseQ8I</t>
  </si>
  <si>
    <t>Saudi Art</t>
  </si>
  <si>
    <t>ChIJfYtv8xIDLz4RC1ZHgu0wz04</t>
  </si>
  <si>
    <t>My art gallery</t>
  </si>
  <si>
    <t>ChIJM_b3VwDjLj4Rvhd9DljftE4</t>
  </si>
  <si>
    <t>Galaxy Art Gallery</t>
  </si>
  <si>
    <t>ChIJTcyzHTgDLz4RVdgZp3bWd7s</t>
  </si>
  <si>
    <t>Resin art</t>
  </si>
  <si>
    <t>ChIJQ4O52j4DLz4RrlXcPXQoygg</t>
  </si>
  <si>
    <t>Starbucks</t>
  </si>
  <si>
    <t>Tim Hortons</t>
  </si>
  <si>
    <t>Mama Benz Cafe</t>
  </si>
  <si>
    <t>Vivenea Lounge</t>
  </si>
  <si>
    <t>Totti Cafe</t>
  </si>
  <si>
    <t>Lamud</t>
  </si>
  <si>
    <t>Aroma Coffee</t>
  </si>
  <si>
    <t>Sultan of coffee</t>
  </si>
  <si>
    <t>Continent Oasis Hotel</t>
  </si>
  <si>
    <t>Sushi Yoshi</t>
  </si>
  <si>
    <t>Mama Noura</t>
  </si>
  <si>
    <t>Herfy</t>
  </si>
  <si>
    <t>White Garden</t>
  </si>
  <si>
    <t>Porter House Restaurant</t>
  </si>
  <si>
    <t>56 Avenue Diner</t>
  </si>
  <si>
    <t>Little Caesar</t>
  </si>
  <si>
    <t>Sama Lounge</t>
  </si>
  <si>
    <t>Kentucky</t>
  </si>
  <si>
    <t>Burger King</t>
  </si>
  <si>
    <t>Jean Burger</t>
  </si>
  <si>
    <t>Subway</t>
  </si>
  <si>
    <t>Forum</t>
  </si>
  <si>
    <t>Makani Restaurant</t>
  </si>
  <si>
    <t>Maestro</t>
  </si>
  <si>
    <t>Romance</t>
  </si>
  <si>
    <t>Maestro Pizza</t>
  </si>
  <si>
    <t>Fairmont Riyadh</t>
  </si>
  <si>
    <t>Arabica Star</t>
  </si>
  <si>
    <t>Moroccan mood</t>
  </si>
  <si>
    <t>McCafé</t>
  </si>
  <si>
    <t>Delicious tea</t>
  </si>
  <si>
    <t>Lulia Café - Lulia Cafe</t>
  </si>
  <si>
    <t>ChIJN6-vomwDLz4R-I2DB3i1Q20</t>
  </si>
  <si>
    <t>ChIJcx3G-GQDLz4RBQLcR5vbj7s</t>
  </si>
  <si>
    <t>ChIJP7TrO4MDLz4RCM_QzSVtZPc</t>
  </si>
  <si>
    <t>ChIJU2QhZYMDLz4RGGUcSA6r3T8</t>
  </si>
  <si>
    <t>ChIJO6mXRnMDLz4R05hemIGfdB4</t>
  </si>
  <si>
    <t>ChIJleB0KQ0DLz4RWQBgGOt0LAU</t>
  </si>
  <si>
    <t>ChIJ5WmMbWsDLz4Rw8wd4Pgxmn8</t>
  </si>
  <si>
    <t>ChIJsfe8OmsDLz4Rp1nUxu87QUc</t>
  </si>
  <si>
    <t>ChIJW3nTpmYDLz4RH8HcSdvczHs</t>
  </si>
  <si>
    <t>ChIJ5RDaKw4DLz4R4bNX-szDh0o</t>
  </si>
  <si>
    <t>ChIJX293GhEDLz4REowR_tEtvOk</t>
  </si>
  <si>
    <t>ChIJ2fcViz0DLz4RZ9ndiVvNk1s</t>
  </si>
  <si>
    <t>ChIJRaCziz0DLz4R6oEHqn4Aveo</t>
  </si>
  <si>
    <t>ChIJCXgIiz0DLz4RcocFgUDi3fg</t>
  </si>
  <si>
    <t>ChIJV3ZcdTwDLz4R_VI2wsXoKwg</t>
  </si>
  <si>
    <t>ChIJY64OomwELz4R6qKXvdxT9nM</t>
  </si>
  <si>
    <t>ChIJXxFJUDwDLz4RZZFdOkk2vjs</t>
  </si>
  <si>
    <t>ChIJPSgCDowELz4R_2wRRei1EgI</t>
  </si>
  <si>
    <t>ChIJ3e2ZIyUDLz4RlqNcaxDBTBQ</t>
  </si>
  <si>
    <t>ChIJQ9MMXygDLz4RcdizvItOCfc</t>
  </si>
  <si>
    <t>ChIJa7t0fiEDLz4R7ngNlsp25Xs</t>
  </si>
  <si>
    <t>ChIJG964KtICLz4Rx1OwL8e8Zzw</t>
  </si>
  <si>
    <t>ChIJ_cQtrNIcLz4RVci9tJqhTfY</t>
  </si>
  <si>
    <t>ChIJ96PKmTMDLz4RZ1BQHG0yUos</t>
  </si>
  <si>
    <t>ChIJZbwIqs0cLz4RiUzV5ym2ziM</t>
  </si>
  <si>
    <t>ChIJR3s5kukCLz4Rv1Nuh5E3Qp0</t>
  </si>
  <si>
    <t>ChIJHWR3PVv9Lj4R8BmyiTMt1vA</t>
  </si>
  <si>
    <t>ChIJE1JLmikdLz4R2i4yRrMHVwU</t>
  </si>
  <si>
    <t>ChIJI0SlUtACLz4RSNSjSof0040</t>
  </si>
  <si>
    <t>ChIJ7SZWLEYDLz4ROgaF4c5OXc8</t>
  </si>
  <si>
    <t>ChIJ03ouF0QdLz4RiaE-BF9q2SM</t>
  </si>
  <si>
    <t>ChIJOw5bTdoCLz4RSqv5KH8G-cM</t>
  </si>
  <si>
    <t>ChIJ0S-cey8dLz4RD6VJQZaEV1Q</t>
  </si>
  <si>
    <t>ChIJgbbSuccCLz4R_YJbn-fgdUI</t>
  </si>
  <si>
    <t>ChIJMeYchTgdLz4RBjyvkyjvzKo</t>
  </si>
  <si>
    <t>ChIJ9Qq2AnACLz4Ra9XCheRhAkE</t>
  </si>
  <si>
    <t>ChIJFcVQ00YdLz4RXuj-1w96OrY</t>
  </si>
  <si>
    <t>ChIJJTBel-ICLz4Rh0wb1wG2jjs</t>
  </si>
  <si>
    <t>ChIJmd_Gel0DLz4Rga5tsRHOoDA</t>
  </si>
  <si>
    <t>ChIJIYvHaL4dLz4R5mWmBetBjUU</t>
  </si>
  <si>
    <t>ChIJ7YtwEAkDLz4RXjJSAj_PYvc</t>
  </si>
  <si>
    <t>ChIJvQ-6F9McLz4RYaUxjrbxKnM</t>
  </si>
  <si>
    <t>ChIJz6fBg3EDLz4RYzStY6neLrU</t>
  </si>
  <si>
    <t>ChIJY1-YF44DLz4RQZFZAGcnrog</t>
  </si>
  <si>
    <t>ChIJZSySb20DLz4RVFk1hwsGZVs</t>
  </si>
  <si>
    <t>ChIJuWlIE3MDLz4RsC-64x064s8</t>
  </si>
  <si>
    <t>ChIJx0mOTHIDLz4RcZSVbnUzG7U</t>
  </si>
  <si>
    <t>ChIJm6hMaDkDLz4RqJTjJWwjyow</t>
  </si>
  <si>
    <t>ChIJdZEv6ecCLz4RgqQ02zKka6Y</t>
  </si>
  <si>
    <t>ChIJvfNeKVIDLz4R1hfDaZlnMpk</t>
  </si>
  <si>
    <t>ChIJXeM8mSkdLz4RCIFhPuYxocw</t>
  </si>
  <si>
    <t>ChIJbee2s0IDLz4RnueJVrnveIM</t>
  </si>
  <si>
    <t>ChIJsxjZisEcLz4RrzLRwuwLY1U</t>
  </si>
  <si>
    <t>ChIJ4U8CBx0DLz4RX4Uh0rm8HOo</t>
  </si>
  <si>
    <t>ChIJOZCkxzADLz4RMOvd2UqJP98</t>
  </si>
  <si>
    <t>ChIJ52Bs1zsDLz4RTb-kCL2IZPk</t>
  </si>
  <si>
    <t>ChIJEeMOZDkDLz4RRyoisW4mJqI</t>
  </si>
  <si>
    <t>ChIJvaF83DoDLz4RY_gqU0HOK7g</t>
  </si>
  <si>
    <t>ChIJ7RaKjecCLz4RxrwSHReHeh4</t>
  </si>
  <si>
    <t>ChIJ5Satc0QdLz4RSAl1cwR7SYc</t>
  </si>
  <si>
    <t>ChIJkS9w-7ACLz4R5CsvilgzCLM</t>
  </si>
  <si>
    <t>ChIJt-Cq9o4DLz4RLELem_kAyLM</t>
  </si>
  <si>
    <t>ChIJEVOFIyUDLz4RhnvJjgmv2Wg</t>
  </si>
  <si>
    <t>ChIJ1Z0lGSUDLz4RTdR4Yl2-klE</t>
  </si>
  <si>
    <t>ChIJLcnbLYkCLz4RrYbh5eg7NHY</t>
  </si>
  <si>
    <t>ChIJVaBUhL4CLz4RZt_hFly_z4U</t>
  </si>
  <si>
    <t>ChIJLWcBErECLz4REUzTxXgSt_A</t>
  </si>
  <si>
    <t>ChIJsZUtNGEOLz4RNBD4258sb-s</t>
  </si>
  <si>
    <t>ChIJbc_2xNMCLz4Ru9uyvx3UKME</t>
  </si>
  <si>
    <t>ChIJFahb4tMCLz4RtRkeoqCppyk</t>
  </si>
  <si>
    <t>ChIJ1cVl5EEELz4R5OEzVhvNnmQ</t>
  </si>
  <si>
    <t>ChIJGSYDr44DLz4RN8toPusksnY</t>
  </si>
  <si>
    <t>ChIJ78fBaIAELz4RE6lQw1FB1DE</t>
  </si>
  <si>
    <t>ChIJX8p1-2QDLz4RwMUDMeYru58</t>
  </si>
  <si>
    <t>ChIJXSkESZ0DLz4ROLD7W561fGE</t>
  </si>
  <si>
    <t>ChIJAQCk2ncDLz4RKddLwyIHltI</t>
  </si>
  <si>
    <t>ChIJjaEZyncDLz4RuaxZT_Ud85w</t>
  </si>
  <si>
    <t>ChIJEesN63YDLz4RQ3Vs2usyOPM</t>
  </si>
  <si>
    <t>ChIJtXKP4HMDLz4RgxodeZWk2Ek</t>
  </si>
  <si>
    <t>ChIJlyayJnIDLz4RuVpNxzs3aCw</t>
  </si>
  <si>
    <t>ChIJKwpBE3MDLz4RybQb7QJMsAU</t>
  </si>
  <si>
    <t>ChIJ336FI4oDLz4R885_QT_murM</t>
  </si>
  <si>
    <t>ChIJ-fLi2AsDLz4R0ytTfqKp0Yc</t>
  </si>
  <si>
    <t>ChIJ9cBzRnMDLz4RtfgzJ8pXI8Y</t>
  </si>
  <si>
    <t>ChIJl6n_8vMDLz4Ra1AB3LUjQW0</t>
  </si>
  <si>
    <t>ChIJrQi_iAIELz4RbWVXRLW0Vyw</t>
  </si>
  <si>
    <t>ChIJM2l4JgwELz4ROZGw456hvCo</t>
  </si>
  <si>
    <t>ChIJM3wT8AUELz4RKXjbrwdPSak</t>
  </si>
  <si>
    <t>ChIJEx-ZEgMELz4RrLbmVjAlJY8</t>
  </si>
  <si>
    <t>ChIJiTYAplEDLz4RmvFudz4tBVk</t>
  </si>
  <si>
    <t>ChIJiUEPpFEDLz4RfuLOzeli4RQ</t>
  </si>
  <si>
    <t>ChIJPxV6dq0cLz4RlxP3B2DwxlU</t>
  </si>
  <si>
    <t>ChIJKwhEszUDLz4RfH2oJj_pLZw</t>
  </si>
  <si>
    <t>ChIJK3fx0UcDLz4R8C0dXE-m94s</t>
  </si>
  <si>
    <t>ChIJ5z4foEcDLz4Rx1oDwbAtlNQ</t>
  </si>
  <si>
    <t>ChIJ0ZgeJs0cLz4RlN53kdrBXK0</t>
  </si>
  <si>
    <t>ChIJbcseyUcDLz4RrruYeBDrZcE</t>
  </si>
  <si>
    <t>ChIJDREsBZj7Lj4RlpjVv7CeMQ4</t>
  </si>
  <si>
    <t>ChIJjTVgQ_H7Lj4RyvviPg-tHm4</t>
  </si>
  <si>
    <t>ChIJBRUiRvH7Lj4RaLbeHnIzN1c</t>
  </si>
  <si>
    <t>ChIJiUmMQ_H7Lj4RTcge2tR3pNM</t>
  </si>
  <si>
    <t>ChIJoehtLxGgLz4R_Fvv8GBXbzY</t>
  </si>
  <si>
    <t>ChIJcRgIF6n-Lj4Re0IjnfX_ogU</t>
  </si>
  <si>
    <t>ChIJRU4cxqn-Lj4RacNvW-Vjk-w</t>
  </si>
  <si>
    <t>ChIJj9GwOan-Lj4R_JScaBJwkAg</t>
  </si>
  <si>
    <t>ChIJ2_tbTx78Lj4Rsv7hsjWQr0Y</t>
  </si>
  <si>
    <t>ChIJDfc-pz78Lj4RK5TwkVGc250</t>
  </si>
  <si>
    <t>ChIJbX8Pyz78Lj4RmTuoT3ewLMw</t>
  </si>
  <si>
    <t>ChIJSX1ctD78Lj4RFB_bZ9p-2UI</t>
  </si>
  <si>
    <t>ChIJfx-fSjn8Lj4ROTuDAtnd9Tc</t>
  </si>
  <si>
    <t>ChIJYb_WC0X7Lj4R_x-oFa5o8hY</t>
  </si>
  <si>
    <t>ChIJsWRkQK7kST4RXn7Hxxx__Fg</t>
  </si>
  <si>
    <t>ChIJV7CKLUf8Lj4RX05P9Qp9Y6o</t>
  </si>
  <si>
    <t>ChIJd2mpU5L6Lj4R2V1toKrlPeU</t>
  </si>
  <si>
    <t>ChIJffOIpaP8Lj4RzVjPEadylbk</t>
  </si>
  <si>
    <t>ChIJ8d48uKP8Lj4RuZmEFrz-1LU</t>
  </si>
  <si>
    <t>ChIJZXC8ulr8Lj4RGtOxKFhLS70</t>
  </si>
  <si>
    <t>ChIJF1HZqxDlLj4R1Gk4WKE6Tx0</t>
  </si>
  <si>
    <t>ChIJz5ck1s7lLj4Ro5eBgd-6aEM</t>
  </si>
  <si>
    <t>ChIJm9d0diHlLj4RauEoGCS3ukc</t>
  </si>
  <si>
    <t>ChIJpc7sVADlLj4R3yVaBfJB94M</t>
  </si>
  <si>
    <t>ChIJgwM3UTXlLj4RxKNtYzH7aww</t>
  </si>
  <si>
    <t>ChIJyQdHWOHlLj4REHWH8pozNt0</t>
  </si>
  <si>
    <t>ChIJM6N_DnLlLj4R6iBlQw0ArwM</t>
  </si>
  <si>
    <t>ChIJ7Zl6WgDlLj4R6b_RgMKf6yI</t>
  </si>
  <si>
    <t>ChIJo8-FP_vlLj4RQxLCsZiafWg</t>
  </si>
  <si>
    <t>ChIJay2X7rzlLj4Rm4HHFosXivc</t>
  </si>
  <si>
    <t>ChIJO-6dPl3lLj4RZpI3wT-T7ps</t>
  </si>
  <si>
    <t>ChIJ9YtZMmDlLj4R4cNFu2u4j44</t>
  </si>
  <si>
    <t>ChIJwe9-sEblLj4RgPU0GWM4tpc</t>
  </si>
  <si>
    <t>ChIJP2R7iBPlLj4R7zhJIXZg15Y</t>
  </si>
  <si>
    <t>ChIJr93qbADlLj4R2qzQHWg3txc</t>
  </si>
  <si>
    <t>ChIJJ1zTDGDlLj4RMqW3z9nCguk</t>
  </si>
  <si>
    <t>ChIJAftjPQDlLj4RQax6eDGnrwk</t>
  </si>
  <si>
    <t>ChIJxyKp2h_lLj4REIYKyH_xax8</t>
  </si>
  <si>
    <t>ChIJMdL7IwDlLj4RUyHz7iad7Yo</t>
  </si>
  <si>
    <t>ChIJD8BDThzlLj4RNQyQ56FMsVc</t>
  </si>
  <si>
    <t>ChIJb9OcxY37Lj4RSzsRO2NYMl0</t>
  </si>
  <si>
    <t>ChIJaSNgUfH7Lj4RJnMPFdsiLbM</t>
  </si>
  <si>
    <t>ChIJSYg5eKn-Lj4RH2Vn95NWQH8</t>
  </si>
  <si>
    <t>ChIJtULnLUf8Lj4R5iXsIrQaS_U</t>
  </si>
  <si>
    <t>ChIJLfSPUVr7Lj4RE-ydKgoz2NM</t>
  </si>
  <si>
    <t>ChIJJyzuVJL6Lj4RR5YG-hzBCPc</t>
  </si>
  <si>
    <t>ChIJ8d48uKP8Lj4RZWZNNdWENxI</t>
  </si>
  <si>
    <t>ChIJb6WwqKP8Lj4RxGUCeczsoP4</t>
  </si>
  <si>
    <t>ChIJF3nyhaT8Lj4Rj9LtDg9vOfc</t>
  </si>
  <si>
    <t>ChIJj2F3Xp7-Lj4RnsK5OZPSOxs</t>
  </si>
  <si>
    <t>ChIJk0n03U_8Lj4RzVv2tgD2NJ4</t>
  </si>
  <si>
    <t>ChIJlWUzoaP8Lj4RE9ceSgMUtsc</t>
  </si>
  <si>
    <t>ChIJYbBfmzL7Lj4RToaCgsePq8U</t>
  </si>
  <si>
    <t>ChIJZ5YD1XX7Lj4RcBXGjCTZhNU</t>
  </si>
  <si>
    <t>ChIJm1Ym1Eb7Lj4RkubEvuCaDQk</t>
  </si>
  <si>
    <t>ChIJFV7K7Er7Lj4RoRiWq42R1Gc</t>
  </si>
  <si>
    <t>ChIJ3a--hqn7Lj4RbT3BuCnw8VU</t>
  </si>
  <si>
    <t>ChIJBSPiEhr7Lj4R-3y1Qbntppo</t>
  </si>
  <si>
    <t>ChIJq8JQDwD7Lj4RUmJWTG8MXIg</t>
  </si>
  <si>
    <t>ChIJ3-1IkKLlLj4RqsHSTaS_rkw</t>
  </si>
  <si>
    <t>cafe</t>
  </si>
  <si>
    <t>restaurant</t>
  </si>
  <si>
    <t>Java Time</t>
  </si>
  <si>
    <t>Dunkin Dontes</t>
  </si>
  <si>
    <t>Tim Hortones</t>
  </si>
  <si>
    <t>Dolce Ragoza</t>
  </si>
  <si>
    <t>Dunkin</t>
  </si>
  <si>
    <t>In chocolate</t>
  </si>
  <si>
    <t>Caribu Kafi</t>
  </si>
  <si>
    <t>Rifai toast</t>
  </si>
  <si>
    <t>Café food prospects</t>
  </si>
  <si>
    <t>Golden Tulip Nasserite Hotel</t>
  </si>
  <si>
    <t>Caramel lobby Lounge</t>
  </si>
  <si>
    <t>Higher Executive Hotel</t>
  </si>
  <si>
    <t>Zul Sai</t>
  </si>
  <si>
    <t>Crabbi Karim</t>
  </si>
  <si>
    <t>White foam cafe</t>
  </si>
  <si>
    <t>Godfa</t>
  </si>
  <si>
    <t>Lotan hotel and spa</t>
  </si>
  <si>
    <t>Najdi village</t>
  </si>
  <si>
    <t>Firewood</t>
  </si>
  <si>
    <t>Saudi restaurants</t>
  </si>
  <si>
    <t>Sheikh MandiSheikh almandi</t>
  </si>
  <si>
    <t>Tokyo - L and offers</t>
  </si>
  <si>
    <t>Kentucky chicken</t>
  </si>
  <si>
    <t>To suffice</t>
  </si>
  <si>
    <t>McDonald's</t>
  </si>
  <si>
    <t>Good clouds for Shamiya pies, Sulaymaniyah branch</t>
  </si>
  <si>
    <t>Delly taste restaurant</t>
  </si>
  <si>
    <t>La Rostika Petzarea</t>
  </si>
  <si>
    <t>Kodo</t>
  </si>
  <si>
    <t>Burger boutique</t>
  </si>
  <si>
    <t>Flavors to serve meals throughout the day</t>
  </si>
  <si>
    <t>Jalab Restaurant</t>
  </si>
  <si>
    <t>Dominos Pizza</t>
  </si>
  <si>
    <t>Awisis</t>
  </si>
  <si>
    <t>Baba sweets</t>
  </si>
  <si>
    <t>Cuzenos casting</t>
  </si>
  <si>
    <t>Labz is distorted</t>
  </si>
  <si>
    <t>Julibi Restaurant (Sulaymaniyah Branch)</t>
  </si>
  <si>
    <t>Gourmet house</t>
  </si>
  <si>
    <t>Little Caesers</t>
  </si>
  <si>
    <t>Benjak will be a resource</t>
  </si>
  <si>
    <t>Lens Kitchen</t>
  </si>
  <si>
    <t>Wasiio - Classic Burger</t>
  </si>
  <si>
    <t>Crabbi Karim Rabwah</t>
  </si>
  <si>
    <t>Sun Coffee Company</t>
  </si>
  <si>
    <t>Multen</t>
  </si>
  <si>
    <t>Residence Keynes</t>
  </si>
  <si>
    <t>Bath Abdo</t>
  </si>
  <si>
    <t>Badz Road</t>
  </si>
  <si>
    <t>Canton</t>
  </si>
  <si>
    <t>Kaza Basta</t>
  </si>
  <si>
    <t>Check me</t>
  </si>
  <si>
    <t>Domino</t>
  </si>
  <si>
    <t>easy</t>
  </si>
  <si>
    <t>Taini Bird Cafe</t>
  </si>
  <si>
    <t>Fermer Kofi Shop</t>
  </si>
  <si>
    <t>24 Savy</t>
  </si>
  <si>
    <t>ADNOC fuel station</t>
  </si>
  <si>
    <t>Thurd</t>
  </si>
  <si>
    <t>Golden kangaroo</t>
  </si>
  <si>
    <t>Magic CUP CAFE Magic Cup Café</t>
  </si>
  <si>
    <t>Zone a</t>
  </si>
  <si>
    <t>Coffee</t>
  </si>
  <si>
    <t>North Coffee - North Kofi</t>
  </si>
  <si>
    <t>Cinnabon Sharaf Hills</t>
  </si>
  <si>
    <t>Mi Cafe</t>
  </si>
  <si>
    <t>Ghazala CafeSpecialized coffee</t>
  </si>
  <si>
    <t>Coffee coffee</t>
  </si>
  <si>
    <t>Emirates Karak</t>
  </si>
  <si>
    <t>Sufficient with Jarir Plaza instruments</t>
  </si>
  <si>
    <t>Benz Cookies</t>
  </si>
  <si>
    <t>12 Copes Rsime at Kaf</t>
  </si>
  <si>
    <t>Code</t>
  </si>
  <si>
    <t>Dunkin ' - Dunkin</t>
  </si>
  <si>
    <t>Moon Cafe</t>
  </si>
  <si>
    <t>Starbucks Ben Station 1 Darf Dharr</t>
  </si>
  <si>
    <t>Body Burger</t>
  </si>
  <si>
    <t>Mayar Support Services Company Central Kitchen</t>
  </si>
  <si>
    <t>The pearls</t>
  </si>
  <si>
    <t>Seve Kyo Sere, African food</t>
  </si>
  <si>
    <t>buffet</t>
  </si>
  <si>
    <t>Bruced Ki</t>
  </si>
  <si>
    <t>L &amp; R Restaurant</t>
  </si>
  <si>
    <t>Oakberry ACAI</t>
  </si>
  <si>
    <t>Saty Box Sati Box</t>
  </si>
  <si>
    <t>Wafa buffet to provide meals</t>
  </si>
  <si>
    <t>Hadrami flavor restaurants</t>
  </si>
  <si>
    <t>BAMBAO Pambo</t>
  </si>
  <si>
    <t>Joshnam</t>
  </si>
  <si>
    <t>Shawarma &amp; Moore</t>
  </si>
  <si>
    <t>The countryside of popular food</t>
  </si>
  <si>
    <t>Kabsa legendAstort Alkabsah</t>
  </si>
  <si>
    <t>Oh Ok</t>
  </si>
  <si>
    <t>color</t>
  </si>
  <si>
    <t>Eastern taste restaurant</t>
  </si>
  <si>
    <t>Shawarma Jassas</t>
  </si>
  <si>
    <t>Costa Coffee</t>
  </si>
  <si>
    <t>Camdeen Food</t>
  </si>
  <si>
    <t>Tim Harens</t>
  </si>
  <si>
    <t>Maqloba |Inverted</t>
  </si>
  <si>
    <t>Lounge Hayyak, King Khalid Airport, Riyadh</t>
  </si>
  <si>
    <t>Dominas Pisa</t>
  </si>
  <si>
    <t>Taha C Hut Food</t>
  </si>
  <si>
    <t>Shawarmer</t>
  </si>
  <si>
    <t>Aromatic</t>
  </si>
  <si>
    <t>Mazza and grills</t>
  </si>
  <si>
    <t>Pitt Pisa &amp; Pits</t>
  </si>
  <si>
    <t>Desert Supply Foundation</t>
  </si>
  <si>
    <t>Arabic coffee</t>
  </si>
  <si>
    <t>Coffee and Sabbin concerts</t>
  </si>
  <si>
    <t>Resting the children of Abu Haimid</t>
  </si>
  <si>
    <t>Cafete Cafe</t>
  </si>
  <si>
    <t>Viviti Four Cuff</t>
  </si>
  <si>
    <t>Hilali</t>
  </si>
  <si>
    <t>Hosting Makarim</t>
  </si>
  <si>
    <t>Kofi Diwaniya Al -Shaqrda</t>
  </si>
  <si>
    <t>You don't like salvation</t>
  </si>
  <si>
    <t>Pleng Long</t>
  </si>
  <si>
    <t>The first jewel</t>
  </si>
  <si>
    <t>Country of the traveler for a shish and the honey</t>
  </si>
  <si>
    <t>Lounge and the mood corner cafe</t>
  </si>
  <si>
    <t>Diwaniya Makarm</t>
  </si>
  <si>
    <t>Arab Diwaniyah 2</t>
  </si>
  <si>
    <t>Sufficient Ops - specialized coffee</t>
  </si>
  <si>
    <t>Tea</t>
  </si>
  <si>
    <t>The ninth Diwanah of the Arab Coffee</t>
  </si>
  <si>
    <t>Sufficient earning it</t>
  </si>
  <si>
    <t>The Long</t>
  </si>
  <si>
    <t>Manifestation</t>
  </si>
  <si>
    <t>Dose Cafe</t>
  </si>
  <si>
    <t>London London - Terminal on Riad Arboura</t>
  </si>
  <si>
    <t>Java Cafe</t>
  </si>
  <si>
    <t>Mama Benz</t>
  </si>
  <si>
    <t>Art CAF</t>
  </si>
  <si>
    <t>J &amp; w Joyce</t>
  </si>
  <si>
    <t>Camel Step |Camel step</t>
  </si>
  <si>
    <t>but rather</t>
  </si>
  <si>
    <t>Eric Caesar</t>
  </si>
  <si>
    <t>Copped tea</t>
  </si>
  <si>
    <t>Sol + Green</t>
  </si>
  <si>
    <t>Albukhari Restaurant Restaurant</t>
  </si>
  <si>
    <t>Distinguished Al -Demamah Restaurant (Pakistani Restaurant)</t>
  </si>
  <si>
    <t>Pakistani Retoriah 804</t>
  </si>
  <si>
    <t>MATAM NAJAM Al WAHAJ Najm Al -Wahj Pakistani Restaurant</t>
  </si>
  <si>
    <t>The beaches of Yemen</t>
  </si>
  <si>
    <t>Alseekh |Soft</t>
  </si>
  <si>
    <t>Kiosk Restaurant Juha</t>
  </si>
  <si>
    <t>Dora North Restaurant</t>
  </si>
  <si>
    <t>Shawarma Restaurant</t>
  </si>
  <si>
    <t>Beit Al -Arab Al -Bukhari Restaurant</t>
  </si>
  <si>
    <t>Smate Al -Bukhari Smile Restaurant 3</t>
  </si>
  <si>
    <t>Council Restaurant</t>
  </si>
  <si>
    <t>Wonderful liver buffet</t>
  </si>
  <si>
    <t>100% Egyptian Falafel Al -Sadel Corner Restaurant</t>
  </si>
  <si>
    <t>Attam Lak I feed you</t>
  </si>
  <si>
    <t>Bean and Tuis of Taif Candles</t>
  </si>
  <si>
    <t>I want, I want</t>
  </si>
  <si>
    <t>Al -Harbi Buffet for fast food</t>
  </si>
  <si>
    <t>Moroccan taste</t>
  </si>
  <si>
    <t>Types of coffee</t>
  </si>
  <si>
    <t>Archi Archi</t>
  </si>
  <si>
    <t>You are Copy Covey</t>
  </si>
  <si>
    <t>Capses restaurantNarcissus branch</t>
  </si>
  <si>
    <t>Karak my diets</t>
  </si>
  <si>
    <t>Map burger</t>
  </si>
  <si>
    <t>Pizza and pizza kirk road</t>
  </si>
  <si>
    <t>Sentem bar</t>
  </si>
  <si>
    <t>Shadaq, your bridge</t>
  </si>
  <si>
    <t>Mendi Walid</t>
  </si>
  <si>
    <t>Saeed Al -Zahrani Restaurant</t>
  </si>
  <si>
    <t>Luxury sheep restaurant</t>
  </si>
  <si>
    <t>Pizza and Pasta</t>
  </si>
  <si>
    <t>Era Pizza</t>
  </si>
  <si>
    <t>Steak House</t>
  </si>
  <si>
    <t>Fire Grill</t>
  </si>
  <si>
    <t>Payo</t>
  </si>
  <si>
    <t>Petzarati</t>
  </si>
  <si>
    <t>Popys</t>
  </si>
  <si>
    <t>Roberts Boutique</t>
  </si>
  <si>
    <t>Chelse</t>
  </si>
  <si>
    <t>The land of nature</t>
  </si>
  <si>
    <t>Half a million</t>
  </si>
  <si>
    <t>You are sufficient</t>
  </si>
  <si>
    <t>Mid Kofi ancestor</t>
  </si>
  <si>
    <t>Denkin</t>
  </si>
  <si>
    <t>Dunkin Donat</t>
  </si>
  <si>
    <t>Java Tim</t>
  </si>
  <si>
    <t>Hamza</t>
  </si>
  <si>
    <t>4Twins Coffee &amp; Sweet</t>
  </si>
  <si>
    <t>Shahi our house</t>
  </si>
  <si>
    <t>Bernas</t>
  </si>
  <si>
    <t>Jabnas House</t>
  </si>
  <si>
    <t>Pergarezar</t>
  </si>
  <si>
    <t>India's forests</t>
  </si>
  <si>
    <t>Fairy</t>
  </si>
  <si>
    <t>The fortress</t>
  </si>
  <si>
    <t>Falafel Arafa</t>
  </si>
  <si>
    <t>Jawa Spicy</t>
  </si>
  <si>
    <t>Pizza Ram - Pizza RAM</t>
  </si>
  <si>
    <t>Dirati restaurants</t>
  </si>
  <si>
    <t>Tom Tom</t>
  </si>
  <si>
    <t>Burger</t>
  </si>
  <si>
    <t>Satellite and rice</t>
  </si>
  <si>
    <t>Grille</t>
  </si>
  <si>
    <t>Lavender</t>
  </si>
  <si>
    <t>My cooks to serve meals</t>
  </si>
  <si>
    <t>Falafel</t>
  </si>
  <si>
    <t>Bloom Bakri</t>
  </si>
  <si>
    <t>Al -Sham Square</t>
  </si>
  <si>
    <t>Bashwar Al -Bukhari Restaurant, north of Riyadh</t>
  </si>
  <si>
    <t>Hala Al -Jawhara sweets factory</t>
  </si>
  <si>
    <t>Kabsa Azouz</t>
  </si>
  <si>
    <t>Zaman Al -Fairah Restaurant Damascene</t>
  </si>
  <si>
    <t>White Chicken</t>
  </si>
  <si>
    <t>Bruced white chicken</t>
  </si>
  <si>
    <t>Al -Amana neighborhood restaurant</t>
  </si>
  <si>
    <t>Bangladeshi Retorna</t>
  </si>
  <si>
    <t>The art of jar</t>
  </si>
  <si>
    <t>Fresh and pie</t>
  </si>
  <si>
    <t>Buffet and fast snacks</t>
  </si>
  <si>
    <t>Selim tea</t>
  </si>
  <si>
    <t>Long Dean</t>
  </si>
  <si>
    <t>Moroccan mood Kofi</t>
  </si>
  <si>
    <t>T-Hub</t>
  </si>
  <si>
    <t>Vilucci Cafe</t>
  </si>
  <si>
    <t>Shot</t>
  </si>
  <si>
    <t>entity</t>
  </si>
  <si>
    <t>Holly |Holly</t>
  </si>
  <si>
    <t>Outsit</t>
  </si>
  <si>
    <t>Costa is enough</t>
  </si>
  <si>
    <t>Delicious tea on embers</t>
  </si>
  <si>
    <t>Diwaniya Delh Al Delh</t>
  </si>
  <si>
    <t>The taste of the Afghan ice cream</t>
  </si>
  <si>
    <t>pray</t>
  </si>
  <si>
    <t>Arabica Cafe</t>
  </si>
  <si>
    <t>Lounge Travox (Lounge Travox)</t>
  </si>
  <si>
    <t>Royal climate break</t>
  </si>
  <si>
    <t>Black Kofi</t>
  </si>
  <si>
    <t>Samuer is sufficient</t>
  </si>
  <si>
    <t>Food left the tag</t>
  </si>
  <si>
    <t>Kofi Salem Al -Afari for cold and hot drinks</t>
  </si>
  <si>
    <t>Barn's |Barn</t>
  </si>
  <si>
    <t>KM specialized coffee</t>
  </si>
  <si>
    <t>Cafe, good, our God</t>
  </si>
  <si>
    <t>Baroli Cafe</t>
  </si>
  <si>
    <t>Dear</t>
  </si>
  <si>
    <t>Liwan Restaurant</t>
  </si>
  <si>
    <t>Restaurants and kitchens house</t>
  </si>
  <si>
    <t>Romance restaurants</t>
  </si>
  <si>
    <t>free</t>
  </si>
  <si>
    <t>Fresh</t>
  </si>
  <si>
    <t>Kentucky chicken is ancient</t>
  </si>
  <si>
    <t>Burger Bab Aziz</t>
  </si>
  <si>
    <t>Ghob more</t>
  </si>
  <si>
    <t>Amo Hamza</t>
  </si>
  <si>
    <t>Barbikio Tunait</t>
  </si>
  <si>
    <t>Zeus Café</t>
  </si>
  <si>
    <t>Moon Mood Specel Kofi</t>
  </si>
  <si>
    <t>Yemen Kofi</t>
  </si>
  <si>
    <t>Diwaniya beauty</t>
  </si>
  <si>
    <t>Nile club cafes</t>
  </si>
  <si>
    <t>Samawer Cafe</t>
  </si>
  <si>
    <t>Tea and sesame</t>
  </si>
  <si>
    <t>Grands |Specialized coffee</t>
  </si>
  <si>
    <t>Morocco coffee</t>
  </si>
  <si>
    <t>70 enough</t>
  </si>
  <si>
    <t>The excused</t>
  </si>
  <si>
    <t>Fast Kofi</t>
  </si>
  <si>
    <t>Eye Panorama Cafe</t>
  </si>
  <si>
    <t>Totti is enough</t>
  </si>
  <si>
    <t>Coffee crown</t>
  </si>
  <si>
    <t>Enough Persia's passion</t>
  </si>
  <si>
    <t>Arab</t>
  </si>
  <si>
    <t>The start of the game</t>
  </si>
  <si>
    <t>The Spacee/The Space</t>
  </si>
  <si>
    <t>Dr. Kev</t>
  </si>
  <si>
    <t>Caffeine Day</t>
  </si>
  <si>
    <t>Legendary cafeteria ..</t>
  </si>
  <si>
    <t>Koff's palm</t>
  </si>
  <si>
    <t>The coffee crown is ancient</t>
  </si>
  <si>
    <t>Aras Lounge</t>
  </si>
  <si>
    <t>International Square</t>
  </si>
  <si>
    <t>Salmiya coffee</t>
  </si>
  <si>
    <t>Food left Joy taste</t>
  </si>
  <si>
    <t>Drive Kofi</t>
  </si>
  <si>
    <t>The cafe met us</t>
  </si>
  <si>
    <t>Riyadh</t>
  </si>
  <si>
    <t>Experience tea</t>
  </si>
  <si>
    <t>Diwaniyah Al -Shifa Badr neighborhood</t>
  </si>
  <si>
    <t>Café</t>
  </si>
  <si>
    <t>Food left the taste bait</t>
  </si>
  <si>
    <t>Maram is sufficient</t>
  </si>
  <si>
    <t>Fu left Rahaf Al -Shammari</t>
  </si>
  <si>
    <t>Park near Harhaj Bin Qasim</t>
  </si>
  <si>
    <t>Nights of Karam Lounge</t>
  </si>
  <si>
    <t>Copper coffee</t>
  </si>
  <si>
    <t>Cinezio</t>
  </si>
  <si>
    <t>Pour</t>
  </si>
  <si>
    <t>Starbucks for Vincir</t>
  </si>
  <si>
    <t>50 Copes</t>
  </si>
  <si>
    <t>Al -Nawar Al -Nawar Cafe Cafe</t>
  </si>
  <si>
    <t>Coffee strings</t>
  </si>
  <si>
    <t>Cafe and Lueli Najd tea</t>
  </si>
  <si>
    <t>Knight Spectrum Cafe Cafe</t>
  </si>
  <si>
    <t>Muhammad Faisal Café Branch 2</t>
  </si>
  <si>
    <t>Dan Cafe</t>
  </si>
  <si>
    <t>Al -Shi Window</t>
  </si>
  <si>
    <t>Karak House</t>
  </si>
  <si>
    <t>Nine Cafe</t>
  </si>
  <si>
    <t>Brad Karak</t>
  </si>
  <si>
    <t>Diwaniya Café Samara</t>
  </si>
  <si>
    <t>Asia Restaurant and Kofi</t>
  </si>
  <si>
    <t>Hot pizza</t>
  </si>
  <si>
    <t>Skrir House</t>
  </si>
  <si>
    <t>Kaza Basta Renaissance</t>
  </si>
  <si>
    <t>Hashem Corner Restaurant</t>
  </si>
  <si>
    <t>Kentucky Restaurant</t>
  </si>
  <si>
    <t>Fawal and Tamis</t>
  </si>
  <si>
    <t>Al -Rafidain Restaurant for Al -Mashwads, individuals and families of the main branch</t>
  </si>
  <si>
    <t>Furn aldayaa |Oven oven</t>
  </si>
  <si>
    <t>Hambarten</t>
  </si>
  <si>
    <t>BerraisezerBurgerizzr</t>
  </si>
  <si>
    <t>Burger Mashwi/grilled burger</t>
  </si>
  <si>
    <t>Housing families- Public Security Riyadh</t>
  </si>
  <si>
    <t>Best pasta &amp; pasta Moore</t>
  </si>
  <si>
    <t>Hamburgini Hambarteni - Al Shifa</t>
  </si>
  <si>
    <t>Falal time restaurant</t>
  </si>
  <si>
    <t>Fukk Rahaf Al -Shammari</t>
  </si>
  <si>
    <t>Daily CUP</t>
  </si>
  <si>
    <t>Coffee Mines Foundation</t>
  </si>
  <si>
    <t>Arabica Coffee</t>
  </si>
  <si>
    <t>Shahi Khadra</t>
  </si>
  <si>
    <t>Trophy</t>
  </si>
  <si>
    <t>Robsta Cafe</t>
  </si>
  <si>
    <t>Parv Al Ha'or</t>
  </si>
  <si>
    <t>A Coffee Black</t>
  </si>
  <si>
    <t>White Food Foundation for Trade</t>
  </si>
  <si>
    <t>Kyan - Kyan</t>
  </si>
  <si>
    <t>Vilucci Café Al Azizia</t>
  </si>
  <si>
    <t>Feeling dose</t>
  </si>
  <si>
    <t>Hit a specialist coffee</t>
  </si>
  <si>
    <t>Coffee CafeCofen Cafe |Azizia</t>
  </si>
  <si>
    <t>Kofi Rasting K.And a feedback</t>
  </si>
  <si>
    <t>Sama Cafe</t>
  </si>
  <si>
    <t>One min cafe- accurate coffee shop unit</t>
  </si>
  <si>
    <t>Krk TKarak t</t>
  </si>
  <si>
    <t>Bahar Baker</t>
  </si>
  <si>
    <t>coffee</t>
  </si>
  <si>
    <t>Restaurant equipment</t>
  </si>
  <si>
    <t>They invaded cafes</t>
  </si>
  <si>
    <t>Farash Island</t>
  </si>
  <si>
    <t>Abu Haitham Park</t>
  </si>
  <si>
    <t>Cafe Hot Star</t>
  </si>
  <si>
    <t>We will transfer caf</t>
  </si>
  <si>
    <t>Sweet time Zain</t>
  </si>
  <si>
    <t>Batel is enough</t>
  </si>
  <si>
    <t>Cellan 3 tea</t>
  </si>
  <si>
    <t>Excellent Fleet Restaurant - Al Gulf Restaurant - Al Khaleej District</t>
  </si>
  <si>
    <t>Ready restaurants and kitchens</t>
  </si>
  <si>
    <t>Manoosha |Rated</t>
  </si>
  <si>
    <t>Sundus Mall</t>
  </si>
  <si>
    <t>Cinnabon</t>
  </si>
  <si>
    <t>I established you</t>
  </si>
  <si>
    <t>For a coffeecraft oven</t>
  </si>
  <si>
    <t>Exquisite</t>
  </si>
  <si>
    <t>Daily Dosage Coffee Shop</t>
  </si>
  <si>
    <t>Barn</t>
  </si>
  <si>
    <t>Shahi Abu Walid</t>
  </si>
  <si>
    <t>Kinan tea</t>
  </si>
  <si>
    <t>Fortwins</t>
  </si>
  <si>
    <t>Shahi taste</t>
  </si>
  <si>
    <t>Nariz Café</t>
  </si>
  <si>
    <t>Shin Kofi</t>
  </si>
  <si>
    <t>Travel rail tea</t>
  </si>
  <si>
    <t>Osama bin Saud Al -Araim Council</t>
  </si>
  <si>
    <t>Abu Sultan Al -Subaie camp</t>
  </si>
  <si>
    <t>Indian Nahj Restaurant</t>
  </si>
  <si>
    <t>Half Rottorana table</t>
  </si>
  <si>
    <t>Falcon table restaurant</t>
  </si>
  <si>
    <t>Buffett the best meal</t>
  </si>
  <si>
    <t>Sheikha Muhammad Major General</t>
  </si>
  <si>
    <t>Turkish Valley Pizza</t>
  </si>
  <si>
    <t>Your distinctive coffee</t>
  </si>
  <si>
    <t>Coffee verses</t>
  </si>
  <si>
    <t>Specialty Coffee Waznah specialized coffee</t>
  </si>
  <si>
    <t>Nafis tea</t>
  </si>
  <si>
    <t>Archi</t>
  </si>
  <si>
    <t>Sweat</t>
  </si>
  <si>
    <t>Sahil enoughSaheel</t>
  </si>
  <si>
    <t>mood</t>
  </si>
  <si>
    <t>Tarf and Tarif</t>
  </si>
  <si>
    <t>Kofi legacy</t>
  </si>
  <si>
    <t>Limbum</t>
  </si>
  <si>
    <t>Joe and The Jose</t>
  </si>
  <si>
    <t>Bojiri</t>
  </si>
  <si>
    <t>Bronk &amp; Land Tre</t>
  </si>
  <si>
    <t>Thyme</t>
  </si>
  <si>
    <t>The Sandwich Company</t>
  </si>
  <si>
    <t>Al -Khuzami Village Complex</t>
  </si>
  <si>
    <t>Specialized kitchens and restaurants</t>
  </si>
  <si>
    <t>A surface in the middle of his race</t>
  </si>
  <si>
    <t>Earth Bulls</t>
  </si>
  <si>
    <t>Diwaniyah Qaur Al Arab</t>
  </si>
  <si>
    <t>House Nayef Abu Tathallah</t>
  </si>
  <si>
    <t>A Coffee Bar</t>
  </si>
  <si>
    <t>Shahi Faisal with Rashid</t>
  </si>
  <si>
    <t>Golden Diwaniyah for Arab Coffee</t>
  </si>
  <si>
    <t>He is a coffee</t>
  </si>
  <si>
    <t>Kofi Hui</t>
  </si>
  <si>
    <t>Alcafécoffeed’Lite</t>
  </si>
  <si>
    <t>Al -Aseel Nights Café</t>
  </si>
  <si>
    <t>I want you</t>
  </si>
  <si>
    <t>Saturation</t>
  </si>
  <si>
    <t>Hamid tea</t>
  </si>
  <si>
    <t>Anesthetic tea</t>
  </si>
  <si>
    <t>D.how</t>
  </si>
  <si>
    <t>Pizza and Pasta Zoalia Excellence</t>
  </si>
  <si>
    <t>Falling the corner of the organizer (</t>
  </si>
  <si>
    <t>Mama Meryem</t>
  </si>
  <si>
    <t>The popularity of the organizer</t>
  </si>
  <si>
    <t>Liquidation</t>
  </si>
  <si>
    <t>My meal restaurant</t>
  </si>
  <si>
    <t>Gossip</t>
  </si>
  <si>
    <t>Emotion of our people</t>
  </si>
  <si>
    <t>Nuer's top kitchens</t>
  </si>
  <si>
    <t>Witr Burger</t>
  </si>
  <si>
    <t>Bukhari Kansh</t>
  </si>
  <si>
    <t>Vinegar and salt</t>
  </si>
  <si>
    <t>Hanin and the narration of the flag</t>
  </si>
  <si>
    <t>The best hour juice</t>
  </si>
  <si>
    <t>Anaam Al -Qasr Al -Mashwa</t>
  </si>
  <si>
    <t>Algwan</t>
  </si>
  <si>
    <t>Voyage Hotel</t>
  </si>
  <si>
    <t>Hardez</t>
  </si>
  <si>
    <t>Senate</t>
  </si>
  <si>
    <t>Anza and Shammar one 💯</t>
  </si>
  <si>
    <t>Diwan Hamid Abu Musalah</t>
  </si>
  <si>
    <t>Omar Sahl Al -Qablan 2</t>
  </si>
  <si>
    <t>Kafia Buller</t>
  </si>
  <si>
    <t>The Legend of Shisha Cafe</t>
  </si>
  <si>
    <t>Naris Kofi</t>
  </si>
  <si>
    <t>Nona juices</t>
  </si>
  <si>
    <t>Barn's |Barnes - Nadwa 2</t>
  </si>
  <si>
    <t>Strickv</t>
  </si>
  <si>
    <t>Asad Lounge step</t>
  </si>
  <si>
    <t>Nilofer for juices, caramel and pearls</t>
  </si>
  <si>
    <t>Lounge Cafe 31</t>
  </si>
  <si>
    <t>Diwaniya Hat</t>
  </si>
  <si>
    <t>Long dollar</t>
  </si>
  <si>
    <t>Mesca</t>
  </si>
  <si>
    <t>Kofi Naris Naees</t>
  </si>
  <si>
    <t>Dolk Lounge Mizila</t>
  </si>
  <si>
    <t>Diwaniya, how are the councils</t>
  </si>
  <si>
    <t>Hall - Hall</t>
  </si>
  <si>
    <t>The shed LoungeThe SHED</t>
  </si>
  <si>
    <t>Shahi fire</t>
  </si>
  <si>
    <t>Shahi and coffee Anas</t>
  </si>
  <si>
    <t>Seen</t>
  </si>
  <si>
    <t>One Pearsant</t>
  </si>
  <si>
    <t>Blacklist Lounge</t>
  </si>
  <si>
    <t>Shahi shop</t>
  </si>
  <si>
    <t>Kadlig ’Sufficient</t>
  </si>
  <si>
    <t>De Cafe</t>
  </si>
  <si>
    <t>The Myth Cafe - Myth Cafe</t>
  </si>
  <si>
    <t>Love grains cafe</t>
  </si>
  <si>
    <t>Feto is enough</t>
  </si>
  <si>
    <t>Euff enough</t>
  </si>
  <si>
    <t>Gloria Jeans Cofies</t>
  </si>
  <si>
    <t>It is sufficient</t>
  </si>
  <si>
    <t>Our nakedness</t>
  </si>
  <si>
    <t>Shahi in the brain</t>
  </si>
  <si>
    <t>Beirut berries</t>
  </si>
  <si>
    <t>BRSK BRSK</t>
  </si>
  <si>
    <t>Diwaniyah Cafe is the reluctance of how</t>
  </si>
  <si>
    <t>Bloom café</t>
  </si>
  <si>
    <t>Saya tea</t>
  </si>
  <si>
    <t>Lavista Cafe</t>
  </si>
  <si>
    <t>Starbucks Cafe</t>
  </si>
  <si>
    <t>I raised enough</t>
  </si>
  <si>
    <t>W coffee drum</t>
  </si>
  <si>
    <t>Ith is sufficient Oud Square</t>
  </si>
  <si>
    <t>Caribu Coffee</t>
  </si>
  <si>
    <t>Al -Kindy Portal No. 13</t>
  </si>
  <si>
    <t>Pigeon time restaurants</t>
  </si>
  <si>
    <t>Ice Land ice cream</t>
  </si>
  <si>
    <t>Tika Wei</t>
  </si>
  <si>
    <t>McDonald's |McDonald's</t>
  </si>
  <si>
    <t>Arbies</t>
  </si>
  <si>
    <t>The antique house restaurants</t>
  </si>
  <si>
    <t>One minute burger</t>
  </si>
  <si>
    <t>Fresh Fast</t>
  </si>
  <si>
    <t>Karak my duties for fast food</t>
  </si>
  <si>
    <t>Artal - artal</t>
  </si>
  <si>
    <t>Mazaya coffee</t>
  </si>
  <si>
    <t>Filter toas for the competent coffee</t>
  </si>
  <si>
    <t>Authentic tea</t>
  </si>
  <si>
    <t>Figoual Cafe</t>
  </si>
  <si>
    <t>Sufficient Haifa</t>
  </si>
  <si>
    <t>Shahi Abu Marim</t>
  </si>
  <si>
    <t>Cafe Style</t>
  </si>
  <si>
    <t>Les MooreSpecialized coffee</t>
  </si>
  <si>
    <t>Bari Lounge</t>
  </si>
  <si>
    <t>Caviano</t>
  </si>
  <si>
    <t>Boiling coffee coffee</t>
  </si>
  <si>
    <t>Folding toasterTaii Roasttery</t>
  </si>
  <si>
    <t>Wadi Al -Musafer Café</t>
  </si>
  <si>
    <t>Restaurants and kitchens</t>
  </si>
  <si>
    <t>Romance -Duhr of milk</t>
  </si>
  <si>
    <t>Wings 2 Hotel Charter</t>
  </si>
  <si>
    <t>Dunkin Donez inside the colleges of vision</t>
  </si>
  <si>
    <t>Away check</t>
  </si>
  <si>
    <t>Sand tea</t>
  </si>
  <si>
    <t>Shahi Raz</t>
  </si>
  <si>
    <t>For the sale of firewood, charcoal, Shahi and Karak Abdulaziz Al -Shahrani milk</t>
  </si>
  <si>
    <t>Bid Coffee</t>
  </si>
  <si>
    <t>Insect</t>
  </si>
  <si>
    <t>Iman for tea and coffee</t>
  </si>
  <si>
    <t>Hala Al -Dala</t>
  </si>
  <si>
    <t>Egery tea</t>
  </si>
  <si>
    <t>Gulf Sea session</t>
  </si>
  <si>
    <t>Sharjah Diwaniya</t>
  </si>
  <si>
    <t>Moroccan taste is sufficient</t>
  </si>
  <si>
    <t>Oliver</t>
  </si>
  <si>
    <t>Kafi Shop</t>
  </si>
  <si>
    <t>ChildrenSpecialized coffee</t>
  </si>
  <si>
    <t>Najd divisions</t>
  </si>
  <si>
    <t>Daily CUP Daily Kab</t>
  </si>
  <si>
    <t>Council of Gallery</t>
  </si>
  <si>
    <t>Sadar is sufficient</t>
  </si>
  <si>
    <t>Shahi Al -Dahna buffet</t>
  </si>
  <si>
    <t>mouth</t>
  </si>
  <si>
    <t>House of the grill</t>
  </si>
  <si>
    <t>Kofi Bateel</t>
  </si>
  <si>
    <t>Gatuti and Karak the road</t>
  </si>
  <si>
    <t>Altabiano</t>
  </si>
  <si>
    <t>Villa Mams</t>
  </si>
  <si>
    <t>Long Shim</t>
  </si>
  <si>
    <t>It spreads specialized coffee and baked</t>
  </si>
  <si>
    <t>And Ans Lounge</t>
  </si>
  <si>
    <t>I will not understand Est Riad</t>
  </si>
  <si>
    <t>Diwaniya Cafe Time</t>
  </si>
  <si>
    <t>Luster</t>
  </si>
  <si>
    <t>Categorical</t>
  </si>
  <si>
    <t>Sheria Cafe</t>
  </si>
  <si>
    <t>Abu Jabara</t>
  </si>
  <si>
    <t>Saudi restaurant</t>
  </si>
  <si>
    <t>Restaurants and kitchens of the golden how for popular food</t>
  </si>
  <si>
    <t>Maestro Pizza Restaurant</t>
  </si>
  <si>
    <t>Buffeta Al -Awali</t>
  </si>
  <si>
    <t>Bader grills</t>
  </si>
  <si>
    <t>The taste of the jar</t>
  </si>
  <si>
    <t>Baltilah and Gizani</t>
  </si>
  <si>
    <t>Brussam Al -Muhdia Al -Mahdia</t>
  </si>
  <si>
    <t>Shahi Ali</t>
  </si>
  <si>
    <t>My meals Abbas</t>
  </si>
  <si>
    <t>Robins knife</t>
  </si>
  <si>
    <t>Fawal Taif</t>
  </si>
  <si>
    <t>Grilled burger</t>
  </si>
  <si>
    <t>Berger</t>
  </si>
  <si>
    <t>light</t>
  </si>
  <si>
    <t>Grome Hotel</t>
  </si>
  <si>
    <t>Onaza Cafe, King Abdullah Road</t>
  </si>
  <si>
    <t>The elite cup roasted</t>
  </si>
  <si>
    <t>Causing</t>
  </si>
  <si>
    <t>Chicara Indian Restaurant</t>
  </si>
  <si>
    <t>The Grill</t>
  </si>
  <si>
    <t>Nobo Riyadh Hotel</t>
  </si>
  <si>
    <t>Greens Residence</t>
  </si>
  <si>
    <t>Cordiality</t>
  </si>
  <si>
    <t>Jean Burger Specialist</t>
  </si>
  <si>
    <t>Cleans &amp; Glut</t>
  </si>
  <si>
    <t>Texas chicken</t>
  </si>
  <si>
    <t>Arban Ratorna</t>
  </si>
  <si>
    <t>Yukari</t>
  </si>
  <si>
    <t>Dama</t>
  </si>
  <si>
    <t>Our lost</t>
  </si>
  <si>
    <t>Sinshri Burger</t>
  </si>
  <si>
    <t>Bus Louisiana Kitchen</t>
  </si>
  <si>
    <t>The Globe</t>
  </si>
  <si>
    <t>Charles Feli Stex</t>
  </si>
  <si>
    <t>Panda Express</t>
  </si>
  <si>
    <t>Saad Al -Din Sweets</t>
  </si>
  <si>
    <t>Naval restaurants</t>
  </si>
  <si>
    <t>I have Olmebo</t>
  </si>
  <si>
    <t>Italian</t>
  </si>
  <si>
    <t>Red onion restaurant</t>
  </si>
  <si>
    <t>Diamond</t>
  </si>
  <si>
    <t>Fraser Switz</t>
  </si>
  <si>
    <t>Out Pack Stick House</t>
  </si>
  <si>
    <t>Holiday In - the field</t>
  </si>
  <si>
    <t>Kunafa Abu Al -Haws - Sulaymaniyah</t>
  </si>
  <si>
    <t>Al -Babtain Food</t>
  </si>
  <si>
    <t>Pizza Pizza Pizza IMM</t>
  </si>
  <si>
    <t>Bilal National Restaurants Company</t>
  </si>
  <si>
    <t>Shuniz</t>
  </si>
  <si>
    <t>Awmar</t>
  </si>
  <si>
    <t>Du sandwiches, light and delicious, salads and soup</t>
  </si>
  <si>
    <t>Chic Shack</t>
  </si>
  <si>
    <t>Mikado House</t>
  </si>
  <si>
    <t>Quiznos</t>
  </si>
  <si>
    <t>Subway |Push Way Academic Tuwaiq</t>
  </si>
  <si>
    <t>You are the same</t>
  </si>
  <si>
    <t>Anti Anz (Princess Noura Branch)</t>
  </si>
  <si>
    <t>"Eat" bracelet</t>
  </si>
  <si>
    <t>Restaurant and Kofi</t>
  </si>
  <si>
    <t>The hope</t>
  </si>
  <si>
    <t>Shawarma London</t>
  </si>
  <si>
    <t>Light.Manaqish.Saj, pottery.Pizza. Airport Station Sasco</t>
  </si>
  <si>
    <t>Falafel Mar</t>
  </si>
  <si>
    <t>Karak Najdi</t>
  </si>
  <si>
    <t>City Fresh Kitchen</t>
  </si>
  <si>
    <t>Wasii</t>
  </si>
  <si>
    <t>Slider House</t>
  </si>
  <si>
    <t>Caskara</t>
  </si>
  <si>
    <t>Archchini</t>
  </si>
  <si>
    <t>Chadliz</t>
  </si>
  <si>
    <t>Pebx Coffee</t>
  </si>
  <si>
    <t>Zone p</t>
  </si>
  <si>
    <t>Coffee Brigades</t>
  </si>
  <si>
    <t>Roshan Tea |Rochen tea</t>
  </si>
  <si>
    <t>Sawaj tea</t>
  </si>
  <si>
    <t>Café Saraya</t>
  </si>
  <si>
    <t>Picky</t>
  </si>
  <si>
    <t>Mansubaq Trading Company</t>
  </si>
  <si>
    <t>Omar Kofi</t>
  </si>
  <si>
    <t>Tea and oven oven</t>
  </si>
  <si>
    <t>The home of a time for Arab coffee - Al -Madi'ah neighborhood</t>
  </si>
  <si>
    <t>Tea antidote</t>
  </si>
  <si>
    <t>Rev enough</t>
  </si>
  <si>
    <t>Spence covers</t>
  </si>
  <si>
    <t>A kilo and text for grills</t>
  </si>
  <si>
    <t>Al -Madar Bukhari House Restaurant</t>
  </si>
  <si>
    <t>Takka and only</t>
  </si>
  <si>
    <t>Sweets of smoke</t>
  </si>
  <si>
    <t>Fawal and the people of the hills of Ghawar</t>
  </si>
  <si>
    <t>I don't want</t>
  </si>
  <si>
    <t>Naz Al -Bukhari Restaurant</t>
  </si>
  <si>
    <t>Zara restaurants</t>
  </si>
  <si>
    <t>Falafel Pie I Falafel Pie</t>
  </si>
  <si>
    <t>Fire Grill is a rift</t>
  </si>
  <si>
    <t>Swl-Swail</t>
  </si>
  <si>
    <t>Cutting me and juices of the only taste</t>
  </si>
  <si>
    <t>Bukhari Saad Saad Al -Skran Restaurant</t>
  </si>
  <si>
    <t>Lorenzo Pizza |Lorenzo Pizza</t>
  </si>
  <si>
    <t>To pride</t>
  </si>
  <si>
    <t>Bruced Al -Nurmani</t>
  </si>
  <si>
    <t>Carb</t>
  </si>
  <si>
    <t>Blind Burger</t>
  </si>
  <si>
    <t>Fluni</t>
  </si>
  <si>
    <t>C Coffee</t>
  </si>
  <si>
    <t>Denkin Dontes</t>
  </si>
  <si>
    <t>Dunkin, Princess Noura University</t>
  </si>
  <si>
    <t>A million alliance</t>
  </si>
  <si>
    <t>Service engineering</t>
  </si>
  <si>
    <t>Sometea Sm T.</t>
  </si>
  <si>
    <t>Costa</t>
  </si>
  <si>
    <t>Tiny</t>
  </si>
  <si>
    <t>Dr. Kaif Cafe</t>
  </si>
  <si>
    <t>Amber Kaf</t>
  </si>
  <si>
    <t>Albaik</t>
  </si>
  <si>
    <t>Subway T4</t>
  </si>
  <si>
    <t>M.S. - Terminal p</t>
  </si>
  <si>
    <t>Practiced</t>
  </si>
  <si>
    <t>And you will be anguish</t>
  </si>
  <si>
    <t>Street walkway</t>
  </si>
  <si>
    <t>Pick</t>
  </si>
  <si>
    <t>Thark Black</t>
  </si>
  <si>
    <t>Honest</t>
  </si>
  <si>
    <t>Paul</t>
  </si>
  <si>
    <t>It was called Saray</t>
  </si>
  <si>
    <t>Briosh League</t>
  </si>
  <si>
    <t>1/Umm</t>
  </si>
  <si>
    <t>Butlers Chocolate Café</t>
  </si>
  <si>
    <t>Dr. Coffee |V12 Station |Dr. Kaif Cafe</t>
  </si>
  <si>
    <t>Rather Trendel 4</t>
  </si>
  <si>
    <t>Denkin Dontes Reefal Terminal A.</t>
  </si>
  <si>
    <t>Sufficient text</t>
  </si>
  <si>
    <t>Sigavido Zanetti</t>
  </si>
  <si>
    <t>Long</t>
  </si>
  <si>
    <t>Sun St.</t>
  </si>
  <si>
    <t>Black River Café</t>
  </si>
  <si>
    <t>Shahi and the traveler Karak</t>
  </si>
  <si>
    <t>Graph Café and Salry</t>
  </si>
  <si>
    <t>Arab Diwaniya for Arab Coffee</t>
  </si>
  <si>
    <t>The fiercest Kofi is set</t>
  </si>
  <si>
    <t>Serge Resetann A.</t>
  </si>
  <si>
    <t>Al -Ruwaili Al -Bukhari Restaurant</t>
  </si>
  <si>
    <t>Buffet to Badr Al -Mashaal for fast food</t>
  </si>
  <si>
    <t>Azizia Pakistani Restaurant</t>
  </si>
  <si>
    <t>Chicken Bash</t>
  </si>
  <si>
    <t>Quick meals buffet</t>
  </si>
  <si>
    <t>Ghoumis St.</t>
  </si>
  <si>
    <t>Oid Company for subsistence services</t>
  </si>
  <si>
    <t>Tawakklna Restaurant</t>
  </si>
  <si>
    <t>The first falafel</t>
  </si>
  <si>
    <t>Lama Potto</t>
  </si>
  <si>
    <t>মা বাংলাদেশী হোটেল Restaurant Restaurant</t>
  </si>
  <si>
    <t>Fuller</t>
  </si>
  <si>
    <t>Bukhari Bukhari Restaurant</t>
  </si>
  <si>
    <t>The Mira Al -Bukhari Corner Restaurant</t>
  </si>
  <si>
    <t>Rinh Grill</t>
  </si>
  <si>
    <t>A house I hear me</t>
  </si>
  <si>
    <t>Benkkali Restaurant</t>
  </si>
  <si>
    <t>The original konafani of Konafa</t>
  </si>
  <si>
    <t>Shed</t>
  </si>
  <si>
    <t>Beautiful place</t>
  </si>
  <si>
    <t>Lot</t>
  </si>
  <si>
    <t>Coffee elixir</t>
  </si>
  <si>
    <t>Joke</t>
  </si>
  <si>
    <t>Excess cafes</t>
  </si>
  <si>
    <t>Shawqar Haif</t>
  </si>
  <si>
    <t>day</t>
  </si>
  <si>
    <t>Fabrica de Cafe</t>
  </si>
  <si>
    <t>Mexican lifestyle</t>
  </si>
  <si>
    <t>Mantle</t>
  </si>
  <si>
    <t>Tree15 Coffee Roasttery</t>
  </si>
  <si>
    <t>Gandoura</t>
  </si>
  <si>
    <t>Dzin Krakd</t>
  </si>
  <si>
    <t>Obli Cafe</t>
  </si>
  <si>
    <t>Linor Cafe</t>
  </si>
  <si>
    <t>74 Long &amp; Sport Coffee</t>
  </si>
  <si>
    <t>Poisoned tea</t>
  </si>
  <si>
    <t>Jana Restaurant</t>
  </si>
  <si>
    <t>Bukhari Restaurant</t>
  </si>
  <si>
    <t>Creme Patte Cherry Patty</t>
  </si>
  <si>
    <t>Shawarma Qratis</t>
  </si>
  <si>
    <t>Jars</t>
  </si>
  <si>
    <t>Heritage Restaurant Narcissus</t>
  </si>
  <si>
    <t>We gave you the urban cuisine</t>
  </si>
  <si>
    <t>The Hijazi taste restaurant</t>
  </si>
  <si>
    <t>Bath, sliced ​​and ready</t>
  </si>
  <si>
    <t>Stick by - Stec Bay</t>
  </si>
  <si>
    <t>Revolution of goodness for fast food</t>
  </si>
  <si>
    <t>Fawal Nimr</t>
  </si>
  <si>
    <t>Tessi Tess</t>
  </si>
  <si>
    <t>Nour Al Hana Restaurant</t>
  </si>
  <si>
    <t>Shremblis</t>
  </si>
  <si>
    <t>Pat House</t>
  </si>
  <si>
    <t>Furn aldayaa I is an oven of the estate</t>
  </si>
  <si>
    <t>Crust Corner - Carane Corner</t>
  </si>
  <si>
    <t>Bukhari Jasmine Restaurant</t>
  </si>
  <si>
    <t>Happiness Konafa</t>
  </si>
  <si>
    <t>Volume Coffee Roesters toaster and coffee</t>
  </si>
  <si>
    <t>extension</t>
  </si>
  <si>
    <t>Arska Cafe</t>
  </si>
  <si>
    <t>Drus and coffee</t>
  </si>
  <si>
    <t>Olala Cafe</t>
  </si>
  <si>
    <t>Shahi my meals Aweys</t>
  </si>
  <si>
    <t>Enough entity</t>
  </si>
  <si>
    <t>Diyar Baker (cloud)</t>
  </si>
  <si>
    <t>MUJA</t>
  </si>
  <si>
    <t>ViaViale</t>
  </si>
  <si>
    <t>Al -Rehab concerts for events and conveys</t>
  </si>
  <si>
    <t>And a specialized and more coffee</t>
  </si>
  <si>
    <t>Jadn Cafe</t>
  </si>
  <si>
    <t>Esrez Al -Bad Restaurant</t>
  </si>
  <si>
    <t>Restaurants and Fawal on the outskirts of Taif</t>
  </si>
  <si>
    <t>Legendary entity shawarma</t>
  </si>
  <si>
    <t>Exactly</t>
  </si>
  <si>
    <t>Bukhari Swaya Spices restaurants</t>
  </si>
  <si>
    <t>Pakistani buffet</t>
  </si>
  <si>
    <t>The story of the grillExhibitor</t>
  </si>
  <si>
    <t>Tuhama flavorThe bidder receives a branch</t>
  </si>
  <si>
    <t>A language when wrapping Retsorana</t>
  </si>
  <si>
    <t>Lu</t>
  </si>
  <si>
    <t>Buffed to be good</t>
  </si>
  <si>
    <t>Sha Shawarma Rahana</t>
  </si>
  <si>
    <t>Oldiz</t>
  </si>
  <si>
    <t>Ronnie Pizza- Pizza Roni Branch</t>
  </si>
  <si>
    <t>Tacos Station Restaurant</t>
  </si>
  <si>
    <t>For secret duties</t>
  </si>
  <si>
    <t>The buffet of the Hijazi meal</t>
  </si>
  <si>
    <t>Grilled Burger</t>
  </si>
  <si>
    <t>Al -Bukhari Youth Restaurant</t>
  </si>
  <si>
    <t>Karak Shabati</t>
  </si>
  <si>
    <t>Climate</t>
  </si>
  <si>
    <t>Ramlifda Retsorana</t>
  </si>
  <si>
    <t>Nour Herat Restaurant</t>
  </si>
  <si>
    <t>Hide</t>
  </si>
  <si>
    <t>Star One Lounge</t>
  </si>
  <si>
    <t>Cafe coffee died</t>
  </si>
  <si>
    <t>Arabica</t>
  </si>
  <si>
    <t>Leadership break</t>
  </si>
  <si>
    <t>Piani Cafe Cafe</t>
  </si>
  <si>
    <t>Bakry &amp; Cafe</t>
  </si>
  <si>
    <t>Kofi stop and luxury</t>
  </si>
  <si>
    <t>Adequate</t>
  </si>
  <si>
    <t>Mayar Cafe Lounge Shisha</t>
  </si>
  <si>
    <t>Happiness break</t>
  </si>
  <si>
    <t>Abu Dasim break</t>
  </si>
  <si>
    <t>Tmreya Cafe &amp; Lounge</t>
  </si>
  <si>
    <t>Karam Al -Houong Mood Café</t>
  </si>
  <si>
    <t>Bambo Cafe</t>
  </si>
  <si>
    <t>Haten Cafe Hatten Cafe</t>
  </si>
  <si>
    <t>Staring Kofi</t>
  </si>
  <si>
    <t>Abadi break and others</t>
  </si>
  <si>
    <t>Ibn al -Qassar</t>
  </si>
  <si>
    <t>Popular coffee</t>
  </si>
  <si>
    <t>Karak Batbi</t>
  </si>
  <si>
    <t>D/ How</t>
  </si>
  <si>
    <t>Coffee Shop</t>
  </si>
  <si>
    <t>Khosh Diwaniya</t>
  </si>
  <si>
    <t>Abu Ali tea</t>
  </si>
  <si>
    <t>Barnes Cafe</t>
  </si>
  <si>
    <t>And you are dear hotel</t>
  </si>
  <si>
    <t>Barawi is enoughParole Cafe</t>
  </si>
  <si>
    <t>Daily cup</t>
  </si>
  <si>
    <t>Dora El Prince Café</t>
  </si>
  <si>
    <t>Moody entity</t>
  </si>
  <si>
    <t>The specialized coffee is raised</t>
  </si>
  <si>
    <t>Delikb</t>
  </si>
  <si>
    <t>Muasal Café and Shish</t>
  </si>
  <si>
    <t>Ghobas Restaurant more</t>
  </si>
  <si>
    <t>Bakery and Herfy Al Suwaidi Restaurant</t>
  </si>
  <si>
    <t>RomanceShubra</t>
  </si>
  <si>
    <t>Ozans Baker Kofi</t>
  </si>
  <si>
    <t>Parkway Cafe Park Way Café</t>
  </si>
  <si>
    <t>Branch 3</t>
  </si>
  <si>
    <t>Midnight Cafe</t>
  </si>
  <si>
    <t>characteristic</t>
  </si>
  <si>
    <t>Lounge Cafe Layali</t>
  </si>
  <si>
    <t>Donate Time</t>
  </si>
  <si>
    <t>KUNCAF |Concav</t>
  </si>
  <si>
    <t>Time of donuts</t>
  </si>
  <si>
    <t>Long Dose Time</t>
  </si>
  <si>
    <t>Nay story</t>
  </si>
  <si>
    <t>Sanabel al -Baraka</t>
  </si>
  <si>
    <t>Lounge scenarioLounge Scenario</t>
  </si>
  <si>
    <t>The Long Café is the most beautiful coincidence</t>
  </si>
  <si>
    <t>Arab Café Arabs to provide drinks</t>
  </si>
  <si>
    <t>Ain Triangle Café</t>
  </si>
  <si>
    <t>Civilization and famous tea</t>
  </si>
  <si>
    <t>Dunkin Donuts Dunkin Donuts</t>
  </si>
  <si>
    <t>Skilled Cafe Long</t>
  </si>
  <si>
    <t>C x Cafe</t>
  </si>
  <si>
    <t>Coffee Lovers</t>
  </si>
  <si>
    <t>Met Café</t>
  </si>
  <si>
    <t>Kofi was</t>
  </si>
  <si>
    <t>Diwaniyah Al -Shifa</t>
  </si>
  <si>
    <t>Muhammad refused</t>
  </si>
  <si>
    <t>Light dose</t>
  </si>
  <si>
    <t>Coffee Moore 7</t>
  </si>
  <si>
    <t>Ki café</t>
  </si>
  <si>
    <t>Gloria jeans</t>
  </si>
  <si>
    <t>Desert</t>
  </si>
  <si>
    <t>The Coffee Address |Coffee</t>
  </si>
  <si>
    <t>Haitham tea</t>
  </si>
  <si>
    <t>Qurain</t>
  </si>
  <si>
    <t>Rafense</t>
  </si>
  <si>
    <t>Ras Long</t>
  </si>
  <si>
    <t>And stop enough</t>
  </si>
  <si>
    <t>Saleh bin Imran</t>
  </si>
  <si>
    <t>The sweetest place of Shahi Abu Al -Ezz</t>
  </si>
  <si>
    <t>CafeJat Cafe</t>
  </si>
  <si>
    <t>Al -Alamein tea</t>
  </si>
  <si>
    <t>CapoKapu - toaster and specialized coffee</t>
  </si>
  <si>
    <t>Cafe and Dallah Cafe</t>
  </si>
  <si>
    <t>Veloce Nadwa - Velucci symposium</t>
  </si>
  <si>
    <t>Diwaniya Daka Al -Kif</t>
  </si>
  <si>
    <t>Evening tea</t>
  </si>
  <si>
    <t>Diwaniya Cafe Adel</t>
  </si>
  <si>
    <t>Denkin Dontes Norsing</t>
  </si>
  <si>
    <t>Abeer Al -Sham Restaurant</t>
  </si>
  <si>
    <t>Fish auction center and restaurant</t>
  </si>
  <si>
    <t>Al -Qasawiya Kabsa</t>
  </si>
  <si>
    <t>Hanifa Retoriana</t>
  </si>
  <si>
    <t>Karak Bahrain</t>
  </si>
  <si>
    <t>Asia Test Astorana</t>
  </si>
  <si>
    <t>Pisa Shop St.</t>
  </si>
  <si>
    <t>Grill Retsorana breakfast</t>
  </si>
  <si>
    <t>Al Bukhari Ratorana</t>
  </si>
  <si>
    <t>Kalban Retorna</t>
  </si>
  <si>
    <t>Sultana restaurants</t>
  </si>
  <si>
    <t>House Karama Restaurant</t>
  </si>
  <si>
    <t>Boufia Muhammad Faisal</t>
  </si>
  <si>
    <t>authority</t>
  </si>
  <si>
    <t>Niver Mind</t>
  </si>
  <si>
    <t>Darna Bukhari Restaurant</t>
  </si>
  <si>
    <t>Th Flore Kitchen @ Story</t>
  </si>
  <si>
    <t>The restaurants of the homeland</t>
  </si>
  <si>
    <t>Pakistani meals</t>
  </si>
  <si>
    <t>Health Service Restaurant for Food Services</t>
  </si>
  <si>
    <t>Café solution</t>
  </si>
  <si>
    <t>CoBen</t>
  </si>
  <si>
    <t>Al -Shehri Cafe</t>
  </si>
  <si>
    <t>Sebes coffee</t>
  </si>
  <si>
    <t>Diwaniya Samra</t>
  </si>
  <si>
    <t>Kofi free</t>
  </si>
  <si>
    <t>Square won</t>
  </si>
  <si>
    <t>4 CUPS Coffee |Four Kofi</t>
  </si>
  <si>
    <t>Muhammad Islam</t>
  </si>
  <si>
    <t>It was enough</t>
  </si>
  <si>
    <t>Cava code</t>
  </si>
  <si>
    <t>Nahawand Street</t>
  </si>
  <si>
    <t>Fawy</t>
  </si>
  <si>
    <t>Cafe Mood Branch 2</t>
  </si>
  <si>
    <t>Cafe Dra Nahawand</t>
  </si>
  <si>
    <t>Reef Coffee</t>
  </si>
  <si>
    <t>Sultan Restaurant</t>
  </si>
  <si>
    <t>Fakihi for light meals</t>
  </si>
  <si>
    <t>Fawal and bakery of Sudanese Tamis</t>
  </si>
  <si>
    <t>Muzammal buffet</t>
  </si>
  <si>
    <t>Cadblahlel</t>
  </si>
  <si>
    <t>Mandi Al Badia Restaurant</t>
  </si>
  <si>
    <t>Al -Karam Al -Bukhari Restaurants</t>
  </si>
  <si>
    <t>Warda Rose Restaurant</t>
  </si>
  <si>
    <t>Nagy Restaurant for Talmol</t>
  </si>
  <si>
    <t>Dar Al -Raya kitchens</t>
  </si>
  <si>
    <t>Ancient Indian</t>
  </si>
  <si>
    <t>Capital for the capital</t>
  </si>
  <si>
    <t>Falafel Shamia</t>
  </si>
  <si>
    <t>Cold chicken store</t>
  </si>
  <si>
    <t>The blessing</t>
  </si>
  <si>
    <t>Wydad Al -Bukhari Restaurant</t>
  </si>
  <si>
    <t>Mummy Trading Company</t>
  </si>
  <si>
    <t>Fast food buffet</t>
  </si>
  <si>
    <t>Alliwan Food Co.Ltd.</t>
  </si>
  <si>
    <t>Jazzin</t>
  </si>
  <si>
    <t>Gangle</t>
  </si>
  <si>
    <t>My flavor</t>
  </si>
  <si>
    <t>Regen X Flord</t>
  </si>
  <si>
    <t>Stop</t>
  </si>
  <si>
    <t>Tikkaya Café</t>
  </si>
  <si>
    <t>Shahi Kaif</t>
  </si>
  <si>
    <t>Diriyah address</t>
  </si>
  <si>
    <t>Valley</t>
  </si>
  <si>
    <t>Honge balcony</t>
  </si>
  <si>
    <t>Lounge of Diriyah nights</t>
  </si>
  <si>
    <t>Ibn Batuta Kofi</t>
  </si>
  <si>
    <t>Druze spring</t>
  </si>
  <si>
    <t>They are sufficient &amp; Records</t>
  </si>
  <si>
    <t>Marriott</t>
  </si>
  <si>
    <t>Smurhan</t>
  </si>
  <si>
    <t>I will</t>
  </si>
  <si>
    <t>Gray</t>
  </si>
  <si>
    <t>Ray Ship</t>
  </si>
  <si>
    <t>Vivi Joyce Landmark</t>
  </si>
  <si>
    <t>Rehana Restaurant</t>
  </si>
  <si>
    <t>Al -Baraka Al -Bukhari Restaurant</t>
  </si>
  <si>
    <t>The values ​​of the days of time</t>
  </si>
  <si>
    <t>Kabbah Zone his race</t>
  </si>
  <si>
    <t>Alf Awafi Restaurant</t>
  </si>
  <si>
    <t>Al -Riyadh Al -Bukhari taste restaurant</t>
  </si>
  <si>
    <t>Fawal is not Sudanese</t>
  </si>
  <si>
    <t>The cafe is valuable</t>
  </si>
  <si>
    <t>Create values ​​for entertainment</t>
  </si>
  <si>
    <t>ADNOC Service StationThe Street River (2061)</t>
  </si>
  <si>
    <t>Arrow Cafe Cafe Cafe Cafe</t>
  </si>
  <si>
    <t>How Cafe - Kef Cafe</t>
  </si>
  <si>
    <t>Mska, dear neighbor</t>
  </si>
  <si>
    <t>Black Distill</t>
  </si>
  <si>
    <t>satin</t>
  </si>
  <si>
    <t>Cafe coffee</t>
  </si>
  <si>
    <t>Sawsan Mountain Café</t>
  </si>
  <si>
    <t>Dodi Cafe is sufficient</t>
  </si>
  <si>
    <t>Copy coffee corner</t>
  </si>
  <si>
    <t>Kacte Cafe</t>
  </si>
  <si>
    <t>Daily Kar</t>
  </si>
  <si>
    <t>Cafe Star Sky</t>
  </si>
  <si>
    <t>High coffee</t>
  </si>
  <si>
    <t>Shahi my pill</t>
  </si>
  <si>
    <t>Sasco palm tree</t>
  </si>
  <si>
    <t>Coffee porcott</t>
  </si>
  <si>
    <t>Diwaniya of the future</t>
  </si>
  <si>
    <t>Café 7</t>
  </si>
  <si>
    <t>Diwaniya Dawi tea</t>
  </si>
  <si>
    <t>Nesnas Al -Naseem</t>
  </si>
  <si>
    <t>Al -Sham Square M11</t>
  </si>
  <si>
    <t>Rama Pizza</t>
  </si>
  <si>
    <t>Abia Abed</t>
  </si>
  <si>
    <t>Swakhn Restaurant, the seminar branch</t>
  </si>
  <si>
    <t>Al -Anzi's luxury buffet</t>
  </si>
  <si>
    <t>Bessal to serve meals</t>
  </si>
  <si>
    <t>For a fast food for fast food</t>
  </si>
  <si>
    <t>Buffed to get hungry dolls</t>
  </si>
  <si>
    <t>Dima's values</t>
  </si>
  <si>
    <t>The Burger</t>
  </si>
  <si>
    <t>Buffet</t>
  </si>
  <si>
    <t>Delicious Shawarma Restaurant</t>
  </si>
  <si>
    <t>A buffet of Khartoum's pleasures</t>
  </si>
  <si>
    <t>Karizma Catering</t>
  </si>
  <si>
    <t>Mama Maryam</t>
  </si>
  <si>
    <t>24,7942661, 46,8825094</t>
  </si>
  <si>
    <t>Luxury, Tasali Taraf</t>
  </si>
  <si>
    <t>Falafel Qena</t>
  </si>
  <si>
    <t>My chicken corner restaurant</t>
  </si>
  <si>
    <t>Soden units</t>
  </si>
  <si>
    <t>Buffed place stars for fast food</t>
  </si>
  <si>
    <t>Originally</t>
  </si>
  <si>
    <t>Shahi Saddam</t>
  </si>
  <si>
    <t>Al -Shadhliya Asset Café</t>
  </si>
  <si>
    <t>On Off Coffee</t>
  </si>
  <si>
    <t>Today's tea</t>
  </si>
  <si>
    <t>Tea taste</t>
  </si>
  <si>
    <t>Plot Trojan Café</t>
  </si>
  <si>
    <t>Diwaniya Shaqran</t>
  </si>
  <si>
    <t>Luxurious</t>
  </si>
  <si>
    <t>Veloce - Vilucci</t>
  </si>
  <si>
    <t>Double Shot Cafe</t>
  </si>
  <si>
    <t>Poor tea</t>
  </si>
  <si>
    <t>Kofi &amp; Sweet City</t>
  </si>
  <si>
    <t>Specialized coffee</t>
  </si>
  <si>
    <t>Jammartine Shisha Cafe</t>
  </si>
  <si>
    <t>Shahi two embers</t>
  </si>
  <si>
    <t>Dust</t>
  </si>
  <si>
    <t>Shahi and Shaboura</t>
  </si>
  <si>
    <t>Shi at Shabura</t>
  </si>
  <si>
    <t>Bars is enough</t>
  </si>
  <si>
    <t>Café entity</t>
  </si>
  <si>
    <t>Shakran tea</t>
  </si>
  <si>
    <t>Watar Cafe</t>
  </si>
  <si>
    <t>Khaled Nasser Mohammed Al -Saif</t>
  </si>
  <si>
    <t>How princes coffee and Shahi Sultan?</t>
  </si>
  <si>
    <t>3BEANS COFFEE</t>
  </si>
  <si>
    <t>They came</t>
  </si>
  <si>
    <t>Love and paper</t>
  </si>
  <si>
    <t>Hookah Cafe SAQR</t>
  </si>
  <si>
    <t>Sufficient filter for the competent coffee Mahdi</t>
  </si>
  <si>
    <t>Diam Diamond</t>
  </si>
  <si>
    <t>McCain coffee</t>
  </si>
  <si>
    <t>Tiller</t>
  </si>
  <si>
    <t>TB Plus</t>
  </si>
  <si>
    <t>Club Hoss</t>
  </si>
  <si>
    <t>Draft Café</t>
  </si>
  <si>
    <t>Bateel</t>
  </si>
  <si>
    <t>Musa &amp; Palm</t>
  </si>
  <si>
    <t>Atmosphere (Royal Commission for the City of Riyadh)</t>
  </si>
  <si>
    <t>Sufficient to</t>
  </si>
  <si>
    <t>Paul |Paul</t>
  </si>
  <si>
    <t>You will send your foundations</t>
  </si>
  <si>
    <t>Biano Long</t>
  </si>
  <si>
    <t>Draft Cafe</t>
  </si>
  <si>
    <t>Vanky Switz X Reson is enough</t>
  </si>
  <si>
    <t>Clack Cigar Long</t>
  </si>
  <si>
    <t>I know</t>
  </si>
  <si>
    <t>Cafe the</t>
  </si>
  <si>
    <t>Via Riad Western Gate</t>
  </si>
  <si>
    <t>Shero</t>
  </si>
  <si>
    <t>Burger Kassel</t>
  </si>
  <si>
    <t>Kazapasta</t>
  </si>
  <si>
    <t>Xinoa</t>
  </si>
  <si>
    <t>Yarmouk</t>
  </si>
  <si>
    <t>বিলাসবহুল রেস্টুরেন্ট</t>
  </si>
  <si>
    <t>Laila Restaurant</t>
  </si>
  <si>
    <t>Koji</t>
  </si>
  <si>
    <t>Mesquite Miskit</t>
  </si>
  <si>
    <t>10:10 Long</t>
  </si>
  <si>
    <t>With your excuse</t>
  </si>
  <si>
    <t>Wokx .. Wox</t>
  </si>
  <si>
    <t>Carcy Pisa I would like hawks</t>
  </si>
  <si>
    <t>Qais B. Mizu Look</t>
  </si>
  <si>
    <t>Buffet Shatira Zaman</t>
  </si>
  <si>
    <t>Rama Pizza Al -Mahdia Branch</t>
  </si>
  <si>
    <t>Jinan's values</t>
  </si>
  <si>
    <t>Hili meal (Fawal and peoples of Hly meal)</t>
  </si>
  <si>
    <t>Al -Rafidain Gate Restaurant</t>
  </si>
  <si>
    <t>Mento Wikhash Sanabel Al -Hijaz</t>
  </si>
  <si>
    <t>Mento and mesh leaf, the Mahdia branch</t>
  </si>
  <si>
    <t>Express Pizza</t>
  </si>
  <si>
    <t>Enab Lyan Mahdia</t>
  </si>
  <si>
    <t>Chestta shawarma</t>
  </si>
  <si>
    <t>Al -Ardi restaurants and kitchens</t>
  </si>
  <si>
    <t>The house of taste b</t>
  </si>
  <si>
    <t>Starbucks Starbucks</t>
  </si>
  <si>
    <t>Barawi Cafe (Najmuddin Road)</t>
  </si>
  <si>
    <t>London Coffee London Coffee</t>
  </si>
  <si>
    <t>Professional Command Café - Aseeto ​​Al -Hazm</t>
  </si>
  <si>
    <t>His liver and Karak</t>
  </si>
  <si>
    <t>Dallah Maryam Café for Arab Coffee</t>
  </si>
  <si>
    <t>Dan Cafe Al -Hazm</t>
  </si>
  <si>
    <t>Shahi Bashir</t>
  </si>
  <si>
    <t>Diwaniya Al -Hazm</t>
  </si>
  <si>
    <t>Al -Thameria Corner Café</t>
  </si>
  <si>
    <t>We would like nod alkif</t>
  </si>
  <si>
    <t>Coffee beams healing</t>
  </si>
  <si>
    <t>Black River Kofi</t>
  </si>
  <si>
    <t>Coffee mini mini made with love</t>
  </si>
  <si>
    <t>Aya is enough</t>
  </si>
  <si>
    <t>Porto Cafe</t>
  </si>
  <si>
    <t>Java More Coffee Java Moore Coffee</t>
  </si>
  <si>
    <t>Mini mini</t>
  </si>
  <si>
    <t>Sobia Saad Khudari</t>
  </si>
  <si>
    <t>Nahir Bukhari Restaurant</t>
  </si>
  <si>
    <t>Kitchen Park</t>
  </si>
  <si>
    <t>Kantaka |Kenkka</t>
  </si>
  <si>
    <t>Halhala solution</t>
  </si>
  <si>
    <t>Swl |Sowl</t>
  </si>
  <si>
    <t>India Palace</t>
  </si>
  <si>
    <t>Shawarma Sha ...</t>
  </si>
  <si>
    <t>Shahi Bukha Abdullah</t>
  </si>
  <si>
    <t>Hana</t>
  </si>
  <si>
    <t>Sha ... in the skull</t>
  </si>
  <si>
    <t>Beja</t>
  </si>
  <si>
    <t>The Gulf Cafe Gulf</t>
  </si>
  <si>
    <t>Mix Kofi</t>
  </si>
  <si>
    <t>On the occasion of the experimental opening, 35% discount on all items starting from April 25, 2024 for 15 days, for maintenance work closed two periods</t>
  </si>
  <si>
    <t>Ramsa Cafe</t>
  </si>
  <si>
    <t>Trio Lounge</t>
  </si>
  <si>
    <t>Jay one</t>
  </si>
  <si>
    <t>The values ​​of Majid</t>
  </si>
  <si>
    <t>surplus</t>
  </si>
  <si>
    <t>Tea time</t>
  </si>
  <si>
    <t>Duania Qaboos Café</t>
  </si>
  <si>
    <t>Shahi Antar</t>
  </si>
  <si>
    <t>I &amp; coffee</t>
  </si>
  <si>
    <t>Come take Sobia and the Spirit of Russia</t>
  </si>
  <si>
    <t>Leave Abdulaziz tea</t>
  </si>
  <si>
    <t>Go</t>
  </si>
  <si>
    <t>Railway tea</t>
  </si>
  <si>
    <t>Hill Café and Karak</t>
  </si>
  <si>
    <t>Break Al -Shatri</t>
  </si>
  <si>
    <t>Café Barbera - Khurais</t>
  </si>
  <si>
    <t>Nivana</t>
  </si>
  <si>
    <t>Arabia Café |Arabica Cafe</t>
  </si>
  <si>
    <t>CONES COFE</t>
  </si>
  <si>
    <t>Diwaniyah for Arab coffee</t>
  </si>
  <si>
    <t>Dallah Kafe Khurais</t>
  </si>
  <si>
    <t>D.How is enough</t>
  </si>
  <si>
    <t>Half a tenthHalf Ten</t>
  </si>
  <si>
    <t>Roti Mam</t>
  </si>
  <si>
    <t>Sikh and the new text</t>
  </si>
  <si>
    <t>A buffet liver and bread</t>
  </si>
  <si>
    <t>North Berry Restaurant</t>
  </si>
  <si>
    <t>At night and pants Abdul Aziz</t>
  </si>
  <si>
    <t>B1 Burger - B One Burger</t>
  </si>
  <si>
    <t>Naz Al -Bukhari Restaurant Al -Mahdia Branch</t>
  </si>
  <si>
    <t>Bashir</t>
  </si>
  <si>
    <t>Azzun shawarma</t>
  </si>
  <si>
    <t>Supported restaurant and rability</t>
  </si>
  <si>
    <t>Damascene dough restaurant</t>
  </si>
  <si>
    <t>Dhuhr milk</t>
  </si>
  <si>
    <t>Crown of kibbeh</t>
  </si>
  <si>
    <t>Pz juices</t>
  </si>
  <si>
    <t>The Indian Valley Restaurant</t>
  </si>
  <si>
    <t>Fakhr Al -Shamiya Restaurant</t>
  </si>
  <si>
    <t>Deaf + tinquet</t>
  </si>
  <si>
    <t>Miz Al -Bajiri</t>
  </si>
  <si>
    <t>Then he pulled</t>
  </si>
  <si>
    <t>Al -Bajiri</t>
  </si>
  <si>
    <t>His Highness Bojiri</t>
  </si>
  <si>
    <t>Flamingo Rom B Chis Riad</t>
  </si>
  <si>
    <t>Bernch &amp; Cake</t>
  </si>
  <si>
    <t>Africa Long</t>
  </si>
  <si>
    <t>Joe The Jose breakfast</t>
  </si>
  <si>
    <t>Sufficient to the Siblnad</t>
  </si>
  <si>
    <t>Riad appears</t>
  </si>
  <si>
    <t>Angelina</t>
  </si>
  <si>
    <t>hospice</t>
  </si>
  <si>
    <t>DoulMt Omit |Dolm my mother</t>
  </si>
  <si>
    <t>Serapath</t>
  </si>
  <si>
    <t>Mozart Restaurant</t>
  </si>
  <si>
    <t>The Potcher Shop and Grill</t>
  </si>
  <si>
    <t>TSC Sentv spread</t>
  </si>
  <si>
    <t>Hello restaurant</t>
  </si>
  <si>
    <t>Tom TomTom Tom</t>
  </si>
  <si>
    <t>Café central Cairo</t>
  </si>
  <si>
    <t>pee</t>
  </si>
  <si>
    <t>Krisby Karim</t>
  </si>
  <si>
    <t>Costa Cove</t>
  </si>
  <si>
    <t>Traveler Lounge Branch of Sulaymaniyah</t>
  </si>
  <si>
    <t>Cake</t>
  </si>
  <si>
    <t>Lynn parties for events</t>
  </si>
  <si>
    <t>Halbban</t>
  </si>
  <si>
    <t>Time enough</t>
  </si>
  <si>
    <t>French coffee</t>
  </si>
  <si>
    <t>Prostaris</t>
  </si>
  <si>
    <t>Café asKulma</t>
  </si>
  <si>
    <t>Spa is enough</t>
  </si>
  <si>
    <t>Form w</t>
  </si>
  <si>
    <t>A specialized coffee amber</t>
  </si>
  <si>
    <t>Awkam coffee</t>
  </si>
  <si>
    <t>Pastel</t>
  </si>
  <si>
    <t>Krisby Karam</t>
  </si>
  <si>
    <t>Ap Town Donats</t>
  </si>
  <si>
    <t>McCarm Najd tea</t>
  </si>
  <si>
    <t>Ait Ait</t>
  </si>
  <si>
    <t>In</t>
  </si>
  <si>
    <t>Travox Long</t>
  </si>
  <si>
    <t>Aryam Habtis</t>
  </si>
  <si>
    <t>Cuffed legacy</t>
  </si>
  <si>
    <t>House Attia</t>
  </si>
  <si>
    <t>Traveler CaféKing Fahd Branch</t>
  </si>
  <si>
    <t>Tushka</t>
  </si>
  <si>
    <t>Puffy Indonesian Restaurant Jawi Riyadh Warong Pogok</t>
  </si>
  <si>
    <t>Diplomacy for sweets</t>
  </si>
  <si>
    <t>Amuwahza</t>
  </si>
  <si>
    <t>Doctor Fit</t>
  </si>
  <si>
    <t>Kebab</t>
  </si>
  <si>
    <t>Al -Hokair Time</t>
  </si>
  <si>
    <t>Bangaliertel</t>
  </si>
  <si>
    <t>Diwaniya Aqal Faris</t>
  </si>
  <si>
    <t>Chudleight's Cafe</t>
  </si>
  <si>
    <t>Send K - Jerajer Kofi Bakri</t>
  </si>
  <si>
    <t>Vite Café</t>
  </si>
  <si>
    <t>Armed Forces Officers Club, King Abdulaziz Road, Riyadh</t>
  </si>
  <si>
    <t>Serenas Kofi Shop</t>
  </si>
  <si>
    <t>McDonald</t>
  </si>
  <si>
    <t>Candy Retoriana</t>
  </si>
  <si>
    <t>Diet Center - Diet Center</t>
  </si>
  <si>
    <t>Mac Cafe</t>
  </si>
  <si>
    <t>Right sleeping orchards Plaza</t>
  </si>
  <si>
    <t>Cookies n</t>
  </si>
  <si>
    <t>A solution session</t>
  </si>
  <si>
    <t>Paos Covey</t>
  </si>
  <si>
    <t>Al -Nasma Café</t>
  </si>
  <si>
    <t>Coffee and Sabbaeen Riyadh</t>
  </si>
  <si>
    <t>S Way Café</t>
  </si>
  <si>
    <t>Rated</t>
  </si>
  <si>
    <t>Fresh House</t>
  </si>
  <si>
    <t>Salduch</t>
  </si>
  <si>
    <t>Hospitality tables for trade</t>
  </si>
  <si>
    <t>Floria Turkish restaurant</t>
  </si>
  <si>
    <t>Affandar Restaurant</t>
  </si>
  <si>
    <t>Ibto Restaurant and Long</t>
  </si>
  <si>
    <t>That BondBob Aug</t>
  </si>
  <si>
    <t>Samuer</t>
  </si>
  <si>
    <t>Shrimp area</t>
  </si>
  <si>
    <t>Earth Cafe</t>
  </si>
  <si>
    <t>One million</t>
  </si>
  <si>
    <t>rose</t>
  </si>
  <si>
    <t>Chocomile</t>
  </si>
  <si>
    <t>Effendar is the old town</t>
  </si>
  <si>
    <t>Floria Steak Long</t>
  </si>
  <si>
    <t>Foreno</t>
  </si>
  <si>
    <t>Mizo</t>
  </si>
  <si>
    <t>Restaurant Rose</t>
  </si>
  <si>
    <t>Doughnut Plant Donant</t>
  </si>
  <si>
    <t>Win Bain T -Lev</t>
  </si>
  <si>
    <t>See all Café Co Cafe</t>
  </si>
  <si>
    <t>Seasons Coffee</t>
  </si>
  <si>
    <t>Kofi Breeze</t>
  </si>
  <si>
    <t>Shahi Sawaj</t>
  </si>
  <si>
    <t>Samar tea</t>
  </si>
  <si>
    <t>Saleh tea</t>
  </si>
  <si>
    <t>Sports Cuff - Boston</t>
  </si>
  <si>
    <t>Displaced tea</t>
  </si>
  <si>
    <t>Shahi</t>
  </si>
  <si>
    <t>Braqma</t>
  </si>
  <si>
    <t>Rots Cafi House toast</t>
  </si>
  <si>
    <t>Audi Progress Gallery</t>
  </si>
  <si>
    <t>Sisi is my perfume</t>
  </si>
  <si>
    <t>Diyar Baker</t>
  </si>
  <si>
    <t>L &amp; n</t>
  </si>
  <si>
    <t>Clay Becry and Pestry</t>
  </si>
  <si>
    <t>Al -Fanner Restaurant</t>
  </si>
  <si>
    <t>MUH</t>
  </si>
  <si>
    <t>Laqo</t>
  </si>
  <si>
    <t>trenchant</t>
  </si>
  <si>
    <t>Baltii</t>
  </si>
  <si>
    <t>Camellia Long</t>
  </si>
  <si>
    <t>Garlic and tahini</t>
  </si>
  <si>
    <t>Cherry grills</t>
  </si>
  <si>
    <t>Boga</t>
  </si>
  <si>
    <t>Flavors of India Restaurant</t>
  </si>
  <si>
    <t>Pakistani Pakistan Potter Restaurant</t>
  </si>
  <si>
    <t>Pizza restaurant</t>
  </si>
  <si>
    <t>Princess restaurants and kitchens</t>
  </si>
  <si>
    <t>Bokha original Bukha</t>
  </si>
  <si>
    <t>Mento and mourning the fuller fungus</t>
  </si>
  <si>
    <t>Kabsa firewood</t>
  </si>
  <si>
    <t>Buffet Fawal Afghani</t>
  </si>
  <si>
    <t>Mandi address</t>
  </si>
  <si>
    <t>Camel step</t>
  </si>
  <si>
    <t>Nespresso</t>
  </si>
  <si>
    <t>Ateeq Tea</t>
  </si>
  <si>
    <t>Aroo Cafe</t>
  </si>
  <si>
    <t>Kairouan Café</t>
  </si>
  <si>
    <t>Knowing buffet</t>
  </si>
  <si>
    <t>N5 coffee -inaya café specialized in the College of Care</t>
  </si>
  <si>
    <t>Sviber</t>
  </si>
  <si>
    <t>Blessing Sheikh Bint Al -Sheikh</t>
  </si>
  <si>
    <t>Najd Najd for Arab coffee</t>
  </si>
  <si>
    <t>Pakistani Bukhari Restaurant</t>
  </si>
  <si>
    <t>Turkish restaurant (Abu Haythm)</t>
  </si>
  <si>
    <t>Razan snack corner</t>
  </si>
  <si>
    <t>Shaabat Restaurant Balad Al -Musafar</t>
  </si>
  <si>
    <t>Shelly Master Retoriane</t>
  </si>
  <si>
    <t>Hot pie</t>
  </si>
  <si>
    <t>Bangladeshi has come</t>
  </si>
  <si>
    <t>breathing</t>
  </si>
  <si>
    <t>Matka Lounge Makka Lounge</t>
  </si>
  <si>
    <t>Coffee and Shahi and sacrifice</t>
  </si>
  <si>
    <t>Easy Baker</t>
  </si>
  <si>
    <t>Shahi Zaman</t>
  </si>
  <si>
    <t>Shahi Abu Sharaf</t>
  </si>
  <si>
    <t>The Joker cart</t>
  </si>
  <si>
    <t>Mad Hatra crazy hats</t>
  </si>
  <si>
    <t>Café symbolKermez Cafe</t>
  </si>
  <si>
    <t>Tavira Lounge</t>
  </si>
  <si>
    <t>Shahi Al Qasimi</t>
  </si>
  <si>
    <t>Shahi exact</t>
  </si>
  <si>
    <t>Izi Bakri</t>
  </si>
  <si>
    <t>Samarkand restaurants to serve meals</t>
  </si>
  <si>
    <t>Bean and palm falafel</t>
  </si>
  <si>
    <t>Tahdak Al -Nakheel Restaurant - Beans and Tams</t>
  </si>
  <si>
    <t>The only taste buffet</t>
  </si>
  <si>
    <t>A fragrant perfume Claude</t>
  </si>
  <si>
    <t>Boufia Al -Anzi Pakistani</t>
  </si>
  <si>
    <t>Mmm</t>
  </si>
  <si>
    <t>Chef Al Bukhari table restaurants</t>
  </si>
  <si>
    <t>Sultan Awad Al -Ruwaili Restaurant</t>
  </si>
  <si>
    <t>Krank</t>
  </si>
  <si>
    <t>Bakkar</t>
  </si>
  <si>
    <t>Food Habins</t>
  </si>
  <si>
    <t>Big</t>
  </si>
  <si>
    <t>Uncle Khalil</t>
  </si>
  <si>
    <t>Bukhari Mizan Mizan Restaurant</t>
  </si>
  <si>
    <t>Cakes and cheese</t>
  </si>
  <si>
    <t>Falafel, Arafa, Al -Narges neighborhood</t>
  </si>
  <si>
    <t>Happiness Roundabout</t>
  </si>
  <si>
    <t>Cafe you</t>
  </si>
  <si>
    <t>Shawarma Dialogue</t>
  </si>
  <si>
    <t>Sushi Demor</t>
  </si>
  <si>
    <t>Spark</t>
  </si>
  <si>
    <t>Kumi Bruced</t>
  </si>
  <si>
    <t>Correct engraved</t>
  </si>
  <si>
    <t>Eggs and cheese</t>
  </si>
  <si>
    <t>HillsHels</t>
  </si>
  <si>
    <t>My name</t>
  </si>
  <si>
    <t>Abu Bakr Road, Al -Tamimi Complex</t>
  </si>
  <si>
    <t>Food concept company for trade</t>
  </si>
  <si>
    <t>The House</t>
  </si>
  <si>
    <t>Abu Balbaj, apple pie</t>
  </si>
  <si>
    <t>Iker</t>
  </si>
  <si>
    <t>The Suny Side</t>
  </si>
  <si>
    <t>olive</t>
  </si>
  <si>
    <t>The scourge of Mai Five</t>
  </si>
  <si>
    <t>Gladed Coffee Specialized</t>
  </si>
  <si>
    <t>Gloria Jeans Kofi</t>
  </si>
  <si>
    <t>Skill in a joint</t>
  </si>
  <si>
    <t>Narcd Cold Pro</t>
  </si>
  <si>
    <t>Nabat coffee</t>
  </si>
  <si>
    <t>Moon Cafe - Mooncafe</t>
  </si>
  <si>
    <t>Experiment Center for the famous Chinese tea culture</t>
  </si>
  <si>
    <t>La Purete</t>
  </si>
  <si>
    <t>Ecol Cafe</t>
  </si>
  <si>
    <t>Shahi anthrax</t>
  </si>
  <si>
    <t>Tin tea</t>
  </si>
  <si>
    <t>Muhammad for coffee and tea</t>
  </si>
  <si>
    <t>Nameer juices - Manuka honey - Volicelalo</t>
  </si>
  <si>
    <t>Ozi coffee</t>
  </si>
  <si>
    <t>Mood Moroccan</t>
  </si>
  <si>
    <t>Awafi Gold Restaurant</t>
  </si>
  <si>
    <t>Flex and falafel</t>
  </si>
  <si>
    <t>Comridor Comridor</t>
  </si>
  <si>
    <t>Dolmat</t>
  </si>
  <si>
    <t>The popularity of the bidder</t>
  </si>
  <si>
    <t>Ghosn Alban restaurants</t>
  </si>
  <si>
    <t>Bashawar Al -Bukhari</t>
  </si>
  <si>
    <t>Brussam Action</t>
  </si>
  <si>
    <t>Nour Hilal</t>
  </si>
  <si>
    <t>Nausea for bakery equipment, kitchens and coffee shop</t>
  </si>
  <si>
    <t>Nour Hilal Restaurant Nour Hilal Restaurant</t>
  </si>
  <si>
    <t>The corner of the duties of Afghan Kabli Blau</t>
  </si>
  <si>
    <t>Kabli Afghani</t>
  </si>
  <si>
    <t>Rose Rose buffet</t>
  </si>
  <si>
    <t>Buffed to the Adeni Satin</t>
  </si>
  <si>
    <t>Kabsti Restaurant</t>
  </si>
  <si>
    <t>Quick meals Nayef bin Mohsen bin Dhafer Al Saad Qahtani</t>
  </si>
  <si>
    <t>Tasali Saad</t>
  </si>
  <si>
    <t>Qahir Karim Retoriana</t>
  </si>
  <si>
    <t>Menkl Fast Food</t>
  </si>
  <si>
    <t>Three siblings</t>
  </si>
  <si>
    <t>The palm of the palm</t>
  </si>
  <si>
    <t>Mandan Kerala Retorna</t>
  </si>
  <si>
    <t>Hathal Al -Hamidi Khaled Al -Mutairi for fast food</t>
  </si>
  <si>
    <t>For fast food</t>
  </si>
  <si>
    <t>A wellness buffet</t>
  </si>
  <si>
    <t>The buffet of UK</t>
  </si>
  <si>
    <t>Nine Sixem Buffet</t>
  </si>
  <si>
    <t>A breakfast break people</t>
  </si>
  <si>
    <t>Donat Land</t>
  </si>
  <si>
    <t>Gratitude</t>
  </si>
  <si>
    <t>Good at Kofi</t>
  </si>
  <si>
    <t>Food House Company</t>
  </si>
  <si>
    <t>Jawhara Al -Awal Café</t>
  </si>
  <si>
    <t>Godfather</t>
  </si>
  <si>
    <t>Shahi and cell</t>
  </si>
  <si>
    <t>Sobia Amal Khadri</t>
  </si>
  <si>
    <t>One Nov Lounge</t>
  </si>
  <si>
    <t>Various tea</t>
  </si>
  <si>
    <t>Romance -AziziaAl romansiah</t>
  </si>
  <si>
    <t>Tanoor Story Restaurant Restaurant</t>
  </si>
  <si>
    <t>A healthy restaurant Low Calorie</t>
  </si>
  <si>
    <t>The happiest restaurant of your heart</t>
  </si>
  <si>
    <t>Shawarma Abu Khalil</t>
  </si>
  <si>
    <t>Eating watch.Brian.Indian food, Pakistani food</t>
  </si>
  <si>
    <t>fragrance</t>
  </si>
  <si>
    <t>Kabr Rsars</t>
  </si>
  <si>
    <t>Boufia Hammad Khashm Odeh Al -Shammari</t>
  </si>
  <si>
    <t>Nouf buffet</t>
  </si>
  <si>
    <t>Aswar Marib Al -Latouat Restaurant</t>
  </si>
  <si>
    <t>Buffet to Aden</t>
  </si>
  <si>
    <t>The rural candles</t>
  </si>
  <si>
    <t>94 Skychen</t>
  </si>
  <si>
    <t>Al -Manfuh Restaurant</t>
  </si>
  <si>
    <t>Sudanese sandwiches</t>
  </si>
  <si>
    <t>Sufficient sixty</t>
  </si>
  <si>
    <t>Saher Al -Layl Café</t>
  </si>
  <si>
    <t>Time of time</t>
  </si>
  <si>
    <t>Café of the Companions Corner</t>
  </si>
  <si>
    <t>Sudanese coffeeSudanese Coffee</t>
  </si>
  <si>
    <t>Nile magic coffee for Sudanese drinks</t>
  </si>
  <si>
    <t>Sudanese coffee (Ahmed coffee)</t>
  </si>
  <si>
    <t>Home 🛖🛌🏿</t>
  </si>
  <si>
    <t>Mayor</t>
  </si>
  <si>
    <t>Verse in reverse</t>
  </si>
  <si>
    <t>Sun and Lounge coffee</t>
  </si>
  <si>
    <t>Bara |Bur</t>
  </si>
  <si>
    <t>Shahi Jamr</t>
  </si>
  <si>
    <t>How is the Caesar Cafe</t>
  </si>
  <si>
    <t>Tasali Buffia Buffet</t>
  </si>
  <si>
    <t>Diamond butterfly</t>
  </si>
  <si>
    <t>MCC</t>
  </si>
  <si>
    <t>Sofitzers</t>
  </si>
  <si>
    <t>Manuel</t>
  </si>
  <si>
    <t>T1 T1 is sufficient</t>
  </si>
  <si>
    <t>Church Cape Cafe Al Qasr Mall</t>
  </si>
  <si>
    <t>Joy Box</t>
  </si>
  <si>
    <t>Dallah Hospitality Café</t>
  </si>
  <si>
    <t>Ivan Cafe</t>
  </si>
  <si>
    <t>Hot pasta</t>
  </si>
  <si>
    <t>Joys</t>
  </si>
  <si>
    <t>Delicious buffet</t>
  </si>
  <si>
    <t>Eating and juice</t>
  </si>
  <si>
    <t>Aphran One</t>
  </si>
  <si>
    <t>Light breakfast buffet</t>
  </si>
  <si>
    <t>Tea and more</t>
  </si>
  <si>
    <t>They are -</t>
  </si>
  <si>
    <t>Jim Over Café</t>
  </si>
  <si>
    <t>Wake Kofi</t>
  </si>
  <si>
    <t>Parn's Parn's</t>
  </si>
  <si>
    <t>Pakistani Boufah</t>
  </si>
  <si>
    <t>Dunkin - Dunkin</t>
  </si>
  <si>
    <t>Half a million healing</t>
  </si>
  <si>
    <t>Shisha Café</t>
  </si>
  <si>
    <t>Seed</t>
  </si>
  <si>
    <t>Sufficient</t>
  </si>
  <si>
    <t>Coffee Copy Lounge</t>
  </si>
  <si>
    <t>Stage Club</t>
  </si>
  <si>
    <t>a summary.</t>
  </si>
  <si>
    <t>Yellow Rose Cafe</t>
  </si>
  <si>
    <t>Obi</t>
  </si>
  <si>
    <t>MRARH CAFé |Kofi bitter</t>
  </si>
  <si>
    <t>Karam Cafe</t>
  </si>
  <si>
    <t>Creped Kun</t>
  </si>
  <si>
    <t>Gorgeous</t>
  </si>
  <si>
    <t>Parties</t>
  </si>
  <si>
    <t>Shish rental</t>
  </si>
  <si>
    <t>Arc Cafe</t>
  </si>
  <si>
    <t>Falafel Al -Sham Square</t>
  </si>
  <si>
    <t>Al -Hanayd Al -Tohamy (Product Families)</t>
  </si>
  <si>
    <t>Salman night</t>
  </si>
  <si>
    <t>Balaila Abu Youssef Al -Shifa neighborhood</t>
  </si>
  <si>
    <t>A stake for meals</t>
  </si>
  <si>
    <t>Grape paper</t>
  </si>
  <si>
    <t>Eat potatoes and corn</t>
  </si>
  <si>
    <t>Buffed to prepare</t>
  </si>
  <si>
    <t>Sarah buffet</t>
  </si>
  <si>
    <t>newspaper</t>
  </si>
  <si>
    <t>Cuffed Kofi</t>
  </si>
  <si>
    <t>Café and Diwaniya Dallah Al -Nadwa</t>
  </si>
  <si>
    <t>Diwaniya Al -Zafara</t>
  </si>
  <si>
    <t>Sadouf Cafe</t>
  </si>
  <si>
    <t>BarnesBarn's</t>
  </si>
  <si>
    <t>Arabic coffee diwaniya</t>
  </si>
  <si>
    <t>A cup of narration cafes</t>
  </si>
  <si>
    <t>Baroli Café neighborhood Al -Azizia</t>
  </si>
  <si>
    <t>Don tasting tea</t>
  </si>
  <si>
    <t>Miskov restaurants prestige</t>
  </si>
  <si>
    <t>The minister's buffet</t>
  </si>
  <si>
    <t>Tijan Al -Sham</t>
  </si>
  <si>
    <t>Grape leaf with pleasure</t>
  </si>
  <si>
    <t>The seminar fly</t>
  </si>
  <si>
    <t>Nour Al -Riyadh Al -Bukhari Restaurant</t>
  </si>
  <si>
    <t>The pepper of the Sudanese palm</t>
  </si>
  <si>
    <t>Mento brushes Sobia samosa</t>
  </si>
  <si>
    <t>Falafel Esmat</t>
  </si>
  <si>
    <t>Rafidain masterpieces</t>
  </si>
  <si>
    <t>The estate of the estate, Bruced, grilled pies</t>
  </si>
  <si>
    <t>Fish restaurant</t>
  </si>
  <si>
    <t>Bahr Shawarma Bahr Bahr Shawarma</t>
  </si>
  <si>
    <t>Camp Indian Retoriana</t>
  </si>
  <si>
    <t>Canton |Canton</t>
  </si>
  <si>
    <t>Buffet to the Nida liver</t>
  </si>
  <si>
    <t>Taib Aden's buffet</t>
  </si>
  <si>
    <t>Pizza and Pasta angle of excellence</t>
  </si>
  <si>
    <t>Popular Al -Bakka Restaurant for Folk food</t>
  </si>
  <si>
    <t>My appetite</t>
  </si>
  <si>
    <t>Boufia Al -Mahri</t>
  </si>
  <si>
    <t>Fawal.Improved</t>
  </si>
  <si>
    <t>Joys of wedding</t>
  </si>
  <si>
    <t>Food stretch</t>
  </si>
  <si>
    <t>Fawal and Fleval Damietta</t>
  </si>
  <si>
    <t>Aden beaches buffet for fast meals</t>
  </si>
  <si>
    <t>He will see his luxury</t>
  </si>
  <si>
    <t>Bean and applied</t>
  </si>
  <si>
    <t>After/RP can</t>
  </si>
  <si>
    <t>Hodge is enough</t>
  </si>
  <si>
    <t>Favorable</t>
  </si>
  <si>
    <t>Kofi Qamar, the little behind Kofi (Hodge)</t>
  </si>
  <si>
    <t>Switzers</t>
  </si>
  <si>
    <t>gallery</t>
  </si>
  <si>
    <t>Sufficient if Wadi Hanifa</t>
  </si>
  <si>
    <t>Glassed Samra</t>
  </si>
  <si>
    <t>friend</t>
  </si>
  <si>
    <t>Cafe lance</t>
  </si>
  <si>
    <t>Mohito Qamar</t>
  </si>
  <si>
    <t>Sidra Arts</t>
  </si>
  <si>
    <t>Small moon cafes</t>
  </si>
  <si>
    <t>Archi &amp; Jix</t>
  </si>
  <si>
    <t>Coffee, specialized coffee</t>
  </si>
  <si>
    <t>আশরাফুল দের বাড়ি</t>
  </si>
  <si>
    <t>to reply .Food Street</t>
  </si>
  <si>
    <t>Umm Sultan for non -Saudi and Egyptian eaters</t>
  </si>
  <si>
    <t>Abdulaziz Boufia for fast food</t>
  </si>
  <si>
    <t>Umm Fahd Al-Harbi with a say- ghee- picnic- goat milk- smoking</t>
  </si>
  <si>
    <t>Liwan Palace Restaurant for Kuwaiti Food</t>
  </si>
  <si>
    <t>Jewels for fast food</t>
  </si>
  <si>
    <t>Umm Abdullah for the sale of dairy, ghee and picking products</t>
  </si>
  <si>
    <t>An Emirati Ryouaq Buffes to fast meals</t>
  </si>
  <si>
    <t>Najd Restaurant</t>
  </si>
  <si>
    <t>Code - Al Mazaleh, Riad</t>
  </si>
  <si>
    <t>National burger</t>
  </si>
  <si>
    <t>Bath and broth</t>
  </si>
  <si>
    <t>A buffet for popular food and sandwiches</t>
  </si>
  <si>
    <t>Hide pizza</t>
  </si>
  <si>
    <t>Najdi rib buffet</t>
  </si>
  <si>
    <t>Kiwan CafeKiwan Cafe</t>
  </si>
  <si>
    <t>Dunkin Donuts Dunkin Dontes</t>
  </si>
  <si>
    <t>Tooom</t>
  </si>
  <si>
    <t>Al -Dossary Café</t>
  </si>
  <si>
    <t>Checks for meals (Brussd, Pizza and Burger)</t>
  </si>
  <si>
    <t>Tallinn Restaurant for Popular Food Productive Families</t>
  </si>
  <si>
    <t>Fawal Sudanese</t>
  </si>
  <si>
    <t>Asfra Restaurant for fast meals, Bruced Charma</t>
  </si>
  <si>
    <t>Al -Awafi buffet fast meals</t>
  </si>
  <si>
    <t>The luxury breezes cafe</t>
  </si>
  <si>
    <t>Her Highness Coffee</t>
  </si>
  <si>
    <t>Coven Cafe</t>
  </si>
  <si>
    <t>Nahawand coffee crown</t>
  </si>
  <si>
    <t>Café tea owners</t>
  </si>
  <si>
    <t>Vylvy Cafe</t>
  </si>
  <si>
    <t>Ferdous Ali Ben Ali Hasabal</t>
  </si>
  <si>
    <t>Autumn breezes autumn</t>
  </si>
  <si>
    <t>Cafe Lounge Nazis autumn</t>
  </si>
  <si>
    <t>Cafe Daca</t>
  </si>
  <si>
    <t>Cafe Lugan</t>
  </si>
  <si>
    <t>Abu Waleed Tea / Shahi Abu Walid</t>
  </si>
  <si>
    <t>Dos is enough</t>
  </si>
  <si>
    <t>Moroccan mood coffee</t>
  </si>
  <si>
    <t>Shahi Totti Cafe</t>
  </si>
  <si>
    <t>Opera café</t>
  </si>
  <si>
    <t>Pililso LongPilsso Lounge</t>
  </si>
  <si>
    <t>Glorious tea with embers</t>
  </si>
  <si>
    <t>Makhtha in the brain and the cerebellum</t>
  </si>
  <si>
    <t>Hex Coffee Surd</t>
  </si>
  <si>
    <t>Spaciousness</t>
  </si>
  <si>
    <t>Magic Factory</t>
  </si>
  <si>
    <t>Dopamine</t>
  </si>
  <si>
    <t>Pakistani Restaurant</t>
  </si>
  <si>
    <t>Jassim Boufia for fast food</t>
  </si>
  <si>
    <t>Susanna Retorna - Naseem</t>
  </si>
  <si>
    <t>Satellite Spices Restaurant</t>
  </si>
  <si>
    <t>Coffee, lahi breakfast and lunch</t>
  </si>
  <si>
    <t>Kabayan</t>
  </si>
  <si>
    <t>Philipine Retoriana</t>
  </si>
  <si>
    <t>Mansf Al -Nashami Riyadh</t>
  </si>
  <si>
    <t>Ralph</t>
  </si>
  <si>
    <t>Nawa</t>
  </si>
  <si>
    <t>Sufficient to Aktin</t>
  </si>
  <si>
    <t>Fierce</t>
  </si>
  <si>
    <t>Palais des dèlices</t>
  </si>
  <si>
    <t>Luxury cigarette store</t>
  </si>
  <si>
    <t>Onda Café</t>
  </si>
  <si>
    <t>Food left Indomie, Shahi and coffee</t>
  </si>
  <si>
    <t>Food left the Line</t>
  </si>
  <si>
    <t>Two arrows</t>
  </si>
  <si>
    <t>Falling the wedding of wedding</t>
  </si>
  <si>
    <t>The popularity of the horoscopes of Araqa</t>
  </si>
  <si>
    <t>Saad compressed</t>
  </si>
  <si>
    <t>Fish and more</t>
  </si>
  <si>
    <t>guillotine</t>
  </si>
  <si>
    <t>Salted potatoes</t>
  </si>
  <si>
    <t>Baltila and the fries of Aisha</t>
  </si>
  <si>
    <t>DommyDomi</t>
  </si>
  <si>
    <t>Potatoes</t>
  </si>
  <si>
    <t>Fit House |Pat House</t>
  </si>
  <si>
    <t>Samulji</t>
  </si>
  <si>
    <t>Binda and Zaid Restaurant</t>
  </si>
  <si>
    <t>Sophisticated</t>
  </si>
  <si>
    <t>Sama Al -Bukhari table</t>
  </si>
  <si>
    <t>Kisha</t>
  </si>
  <si>
    <t>Stuffed and Kalshi</t>
  </si>
  <si>
    <t>Shawarma Al -Raya Corner</t>
  </si>
  <si>
    <t>Tasali Tasali</t>
  </si>
  <si>
    <t>Al Watan Tijan Restaurant</t>
  </si>
  <si>
    <t>T 11</t>
  </si>
  <si>
    <t>Falling the pearls</t>
  </si>
  <si>
    <t>Grilled burger neighborhood of the symposium</t>
  </si>
  <si>
    <t>Tiba pies restaurant</t>
  </si>
  <si>
    <t>Adan coast buffet</t>
  </si>
  <si>
    <t>Furat Raqqa Restaurant</t>
  </si>
  <si>
    <t>Ghosn Al -Faruj Restaurant - Al -Nazim Branch</t>
  </si>
  <si>
    <t>Falaz Fayez Foundation Office for Al Anzi Contracting</t>
  </si>
  <si>
    <t>Falafel themar - Falafel Falms</t>
  </si>
  <si>
    <t>Brussam Al -Farouj - Al -Nazim Branch</t>
  </si>
  <si>
    <t>Bitza pearl and hot pasta</t>
  </si>
  <si>
    <t>Habban Rukan Restaurant</t>
  </si>
  <si>
    <t>Al -Bukhari Al -Shammari Restaurant</t>
  </si>
  <si>
    <t>Treasures Restaurant Al Bashaer</t>
  </si>
  <si>
    <t>A healthy pattern restaurant for healthy meals</t>
  </si>
  <si>
    <t>Zawia Al Saraya Restaurant to serve meals</t>
  </si>
  <si>
    <t>Grape</t>
  </si>
  <si>
    <t>Deep Frees</t>
  </si>
  <si>
    <t>Impressive potatoes</t>
  </si>
  <si>
    <t>Al Bashaer Palace</t>
  </si>
  <si>
    <t>Ghobaw teacher (Abu Abdo)</t>
  </si>
  <si>
    <t>Pizza and Pasta Diamond</t>
  </si>
  <si>
    <t>Romance - Kindergarten</t>
  </si>
  <si>
    <t>Hamburgini Hambarten - Al Nahda</t>
  </si>
  <si>
    <t>Bastilita</t>
  </si>
  <si>
    <t>Al -Zamzam Al -Bukhari Restaurant</t>
  </si>
  <si>
    <t>Secrets of Kyra Kif</t>
  </si>
  <si>
    <t>Diwaniya Cafe Dubai</t>
  </si>
  <si>
    <t>Cafe</t>
  </si>
  <si>
    <t>Buffed to taste the organizer</t>
  </si>
  <si>
    <t>Hyper</t>
  </si>
  <si>
    <t>Diwaniya and Café East Cafe</t>
  </si>
  <si>
    <t>Breakfast fasting rest</t>
  </si>
  <si>
    <t>A cup of strawberry</t>
  </si>
  <si>
    <t>Arabic tent coffee quotes</t>
  </si>
  <si>
    <t>Naqwa tea</t>
  </si>
  <si>
    <t>Coffee shop</t>
  </si>
  <si>
    <t>Ilan Lake is enough</t>
  </si>
  <si>
    <t>Fawal, Boufia, and Illuminati Kholoud Al -Mutairi</t>
  </si>
  <si>
    <t>Pyramid land</t>
  </si>
  <si>
    <t>Karam shawarma 1</t>
  </si>
  <si>
    <t>Lemon Restaurant</t>
  </si>
  <si>
    <t>Food left Al -Ghait</t>
  </si>
  <si>
    <t>Breakfast tents 🏕️</t>
  </si>
  <si>
    <t>Shaft Chef Restaurant</t>
  </si>
  <si>
    <t>Prince Bandar bin Abdulaziz</t>
  </si>
  <si>
    <t>Indian</t>
  </si>
  <si>
    <t>Epoch</t>
  </si>
  <si>
    <t>Beck</t>
  </si>
  <si>
    <t>Sushi pores</t>
  </si>
  <si>
    <t>Rosso New York</t>
  </si>
  <si>
    <t>Laila from Lebanon</t>
  </si>
  <si>
    <t>Yogi</t>
  </si>
  <si>
    <t>Fish Face Embassy</t>
  </si>
  <si>
    <t>Pizzarica dQ neighborhood</t>
  </si>
  <si>
    <t>Skeleton</t>
  </si>
  <si>
    <t>Abu Najm</t>
  </si>
  <si>
    <t>Burgerration Berrychen</t>
  </si>
  <si>
    <t>Raw.k alkindy Rock</t>
  </si>
  <si>
    <t>Ola</t>
  </si>
  <si>
    <t>Kodo Restaurant</t>
  </si>
  <si>
    <t>On enough, Kitchen &amp; Long</t>
  </si>
  <si>
    <t>To sharpen</t>
  </si>
  <si>
    <t>Gather</t>
  </si>
  <si>
    <t>Rond 12 Retsorana</t>
  </si>
  <si>
    <t>Lennn will focus</t>
  </si>
  <si>
    <t>SourceSors</t>
  </si>
  <si>
    <t>Codeo symposium</t>
  </si>
  <si>
    <t>Uninterrupted</t>
  </si>
  <si>
    <t>Poke n ’Greens Baki N 'Greens</t>
  </si>
  <si>
    <t>Burger Zone</t>
  </si>
  <si>
    <t>Stipulate</t>
  </si>
  <si>
    <t>Shack Burger |Shak burger</t>
  </si>
  <si>
    <t>Fawal Al -Abbasi Corner</t>
  </si>
  <si>
    <t>Restaurant spray and flavor for meals</t>
  </si>
  <si>
    <t>Lounge Lee Fle</t>
  </si>
  <si>
    <t>Cash Lounge</t>
  </si>
  <si>
    <t>Speciality Coffee is pleased</t>
  </si>
  <si>
    <t>Crete is enough specialized coffee</t>
  </si>
  <si>
    <t>Qamar Al -Zaman Café</t>
  </si>
  <si>
    <t>Ghaith tea</t>
  </si>
  <si>
    <t>Nestreto Covey</t>
  </si>
  <si>
    <t>Ezzy | Eze</t>
  </si>
  <si>
    <t>Drive Coffee |Drive Kofi</t>
  </si>
  <si>
    <t>Tamr and Hill Café</t>
  </si>
  <si>
    <t>Tarjan Kofi at Rusime</t>
  </si>
  <si>
    <t>Shahi Al -Tayyiban Café</t>
  </si>
  <si>
    <t>Sufficient new p</t>
  </si>
  <si>
    <t>Kaibal Muhammad, Ahmed and Badr</t>
  </si>
  <si>
    <t>Ben Test is competent</t>
  </si>
  <si>
    <t>Coffee taste and a solution</t>
  </si>
  <si>
    <t>Diwaniya Kif</t>
  </si>
  <si>
    <t>Saad Eddin Express</t>
  </si>
  <si>
    <t>M Coffee</t>
  </si>
  <si>
    <t>Specel Kofi stays up at Bakri</t>
  </si>
  <si>
    <t>Server</t>
  </si>
  <si>
    <t>Fenegal Al Nashama Cafe</t>
  </si>
  <si>
    <t>Tambar specialized coffee</t>
  </si>
  <si>
    <t>I succeeded enough</t>
  </si>
  <si>
    <t>Night perfume is enough</t>
  </si>
  <si>
    <t>East bench</t>
  </si>
  <si>
    <t>The Coffee Coffee Cafe</t>
  </si>
  <si>
    <t>Abu Saud</t>
  </si>
  <si>
    <t>Café, Diwaniya and Prince</t>
  </si>
  <si>
    <t>Café a moment he met</t>
  </si>
  <si>
    <t>Diwaniya Rukla</t>
  </si>
  <si>
    <t>Fatima Saad Mesfer Al -Hababi Foundation</t>
  </si>
  <si>
    <t>Dark Il</t>
  </si>
  <si>
    <t>Dark Ay is sufficient</t>
  </si>
  <si>
    <t>Horizon Cafè</t>
  </si>
  <si>
    <t>Coffee horizon</t>
  </si>
  <si>
    <t>Old Sham Sham</t>
  </si>
  <si>
    <t>Meera Cafe</t>
  </si>
  <si>
    <t>A café on the promise</t>
  </si>
  <si>
    <t>ChIJ33-HUxflLj4RuH2I2wF8Rww</t>
  </si>
  <si>
    <t>ChIJG6zGm5rjLj4RqPtslG8-29I</t>
  </si>
  <si>
    <t>ChIJ0Yi-lcvlLj4RzmkkyDOuzrc</t>
  </si>
  <si>
    <t>ChIJb7EUiajlLj4RitmusIiTyJs</t>
  </si>
  <si>
    <t>ChIJXUM55hDlLj4R7c_bksPpCf8</t>
  </si>
  <si>
    <t>ChIJnRehJCjlLj4RJVyaw6NvBrk</t>
  </si>
  <si>
    <t>ChIJLUQfqb7lLj4RxQ0aS_XuKbE</t>
  </si>
  <si>
    <t>ChIJp28XIjzlLj4R35lJ5K_xHI0</t>
  </si>
  <si>
    <t>ChIJOc55kXLlLj4RxUZXC6_JQGI</t>
  </si>
  <si>
    <t>ChIJo8dpbw3vLj4R8Ck9DzE77F0</t>
  </si>
  <si>
    <t>ChIJuxKWhrblLj4RY3namK42FyM</t>
  </si>
  <si>
    <t>ChIJUUKSAaflLj4RZGUg0qAibqE</t>
  </si>
  <si>
    <t>ChIJCXfckvblLj4RzPMzeT7XSok</t>
  </si>
  <si>
    <t>ChIJWx7usfnlLj4R0CruzOl5vRo</t>
  </si>
  <si>
    <t>ChIJTxPetmLlLj4RCQYCdk0fJTw</t>
  </si>
  <si>
    <t>ChIJRSo-y3nlLj4RtfWSeSQhOFo</t>
  </si>
  <si>
    <t>ChIJB09OZ6HlLj4RLC5GU6HKC6s</t>
  </si>
  <si>
    <t>ChIJw2YBdADlLj4ROQ8hWeXZby4</t>
  </si>
  <si>
    <t>ChIJO_JqkmvlLj4R5joVMmJZEHs</t>
  </si>
  <si>
    <t>ChIJXxSRnaPxLj4RBPPYTbTMDjM</t>
  </si>
  <si>
    <t>ChIJ_9GodKTxLj4RKNeUMyR9RgQ</t>
  </si>
  <si>
    <t>ChIJL5h27d7xLj4RyOaf6wuzeEE</t>
  </si>
  <si>
    <t>ChIJiaY-8MvxLj4RtxaHSqfdbrM</t>
  </si>
  <si>
    <t>ChIJF6OWWwDxLj4R2BB-aZMAqEI</t>
  </si>
  <si>
    <t>ChIJSUfQv27xLj4RrjihpCkoZe8</t>
  </si>
  <si>
    <t>ChIJGaG64f7wLj4RrEHHyDX6voQ</t>
  </si>
  <si>
    <t>ChIJk9xs04LxLj4Rz-9TtusC7ig</t>
  </si>
  <si>
    <t>ChIJ2fn_U07xLj4R9EFtev0ZcQE</t>
  </si>
  <si>
    <t>ChIJ0VaDMfDxLj4Rn1IrnytdY3o</t>
  </si>
  <si>
    <t>ChIJXUvDtQnxLj4RiY_J3cskmic</t>
  </si>
  <si>
    <t>ChIJ25H287TxLj4R_krkTLtaYf4</t>
  </si>
  <si>
    <t>ChIJP7H_pPnwLj4R9jpHd7RMgQU</t>
  </si>
  <si>
    <t>ChIJjZBHoKDxLj4Rc-_b8-cab2o</t>
  </si>
  <si>
    <t>ChIJH6Q30_jwLj4RAMudZoUqWEM</t>
  </si>
  <si>
    <t>ChIJa_PrJPnwLj4R31BDTE-KfQ0</t>
  </si>
  <si>
    <t>ChIJhWGbA63xLj4RNQAEt5mY2eQ</t>
  </si>
  <si>
    <t>ChIJCaqlfgDxLj4R-Nk282As2FA</t>
  </si>
  <si>
    <t>ChIJefEkjtrxLj4RseTdB0-Vmmo</t>
  </si>
  <si>
    <t>ChIJu9ItJb7xLj4RLyZTaCET15w</t>
  </si>
  <si>
    <t>ChIJo_sGdM3rLj4RdXgEjD8QYdw</t>
  </si>
  <si>
    <t>ChIJGdBCmKHpLj4R__JseQjnL3k</t>
  </si>
  <si>
    <t>ChIJ-1rLmlXvLj4RM6du4E0Slsw</t>
  </si>
  <si>
    <t>ChIJTYXbJ23pLj4RZ9oS6ejzVig</t>
  </si>
  <si>
    <t>ChIJ4XQ2SADvLj4RyEoSBnXRc0g</t>
  </si>
  <si>
    <t>ChIJrR9DQObvLj4R4cTzPC2JVbo</t>
  </si>
  <si>
    <t>ChIJ8TidFufvLj4R8HqaQwu9R6w</t>
  </si>
  <si>
    <t>ChIJLUtBSgDvLj4RziQvg1jvzq0</t>
  </si>
  <si>
    <t>ChIJC1WrUgDvLj4RAXdLI599Ga0</t>
  </si>
  <si>
    <t>ChIJi7IIA7DvLj4Rqmoy1UlM6HM</t>
  </si>
  <si>
    <t>ChIJob3nVQDvLj4RRfc2J3og6wY</t>
  </si>
  <si>
    <t>ChIJbXqk1rDvLj4RZZMWpJwx3Yg</t>
  </si>
  <si>
    <t>ChIJne23PwDpLj4RLFbDi_DHxYM</t>
  </si>
  <si>
    <t>ChIJW-cAwILpLj4RZvOV8OhCgIA</t>
  </si>
  <si>
    <t>ChIJ-wLOMwDvLj4RDkVYXhqFgHk</t>
  </si>
  <si>
    <t>ChIJ33vCvQHpLj4RzRfedsJS5X0</t>
  </si>
  <si>
    <t>ChIJ2aSR3dLpLj4RAK3B-_6iyMQ</t>
  </si>
  <si>
    <t>ChIJPdNYpzTvLj4RhLmz10OCV8I</t>
  </si>
  <si>
    <t>ChIJs80gUADpLj4RdExV2J41aEo</t>
  </si>
  <si>
    <t>ChIJo_61dQYFLz4RJ3mZt3g2IBs</t>
  </si>
  <si>
    <t>ChIJF4rWJvnwLj4Retdw5xU-A9o</t>
  </si>
  <si>
    <t>ChIJV9guJKPxLj4R5DvKbDfZB5s</t>
  </si>
  <si>
    <t>ChIJgy35zNrxLj4R8WLNNbNFS04</t>
  </si>
  <si>
    <t>ChIJaQuxaQDxLj4RgLjDem1m8l4</t>
  </si>
  <si>
    <t>ChIJ-XPpTSvxLj4RTTJcOD-2-eI</t>
  </si>
  <si>
    <t>ChIJw9C5U8jxLj4R7fIuuN5hAhs</t>
  </si>
  <si>
    <t>ChIJXS0cWwDvLj4RmzbxIvRyTbg</t>
  </si>
  <si>
    <t>ChIJZZw52i3xLj4R8W1rXcrMebo</t>
  </si>
  <si>
    <t>ChIJYblw5vjwLj4RXGGkyYsgcPU</t>
  </si>
  <si>
    <t>ChIJ7ed6tLTxLj4Rhu4_w9zub7I</t>
  </si>
  <si>
    <t>ChIJacprwSLxLj4RE5hsJcEFxQA</t>
  </si>
  <si>
    <t>ChIJi7yyOwDxLj4Rc6_4DTYqsuI</t>
  </si>
  <si>
    <t>ChIJHz6qs0XxLj4RGm9HeFukeOw</t>
  </si>
  <si>
    <t>ChIJPVYTtq3xLj4Rk8eEYa9az2s</t>
  </si>
  <si>
    <t>ChIJM-yUcBjxLj4RgvgjQuXi8Vc</t>
  </si>
  <si>
    <t>ChIJ8aFHJADxLj4RpMqUKs4COqw</t>
  </si>
  <si>
    <t>ChIJc5wwe_PxLj4RHEwcgEBSWMU</t>
  </si>
  <si>
    <t>ChIJq2ysMQDxLj4R80h-UPvNXR0</t>
  </si>
  <si>
    <t>ChIJ8xGxcE3vLj4RJckDdxDOH9M</t>
  </si>
  <si>
    <t>ChIJw29kxKbvLj4RJ5CYHVqOcHo</t>
  </si>
  <si>
    <t>ChIJ27ZqRADvLj4R4N5AJBNxNE4</t>
  </si>
  <si>
    <t>ChIJa1uiTADvLj4RtKrca8mFOn0</t>
  </si>
  <si>
    <t>ChIJdXdVMS_vLj4RR1WGJMjjaUo</t>
  </si>
  <si>
    <t>ChIJf3PjSQDvLj4R19u9DPxWHaQ</t>
  </si>
  <si>
    <t>ChIJU5otEgDvLj4Rv9aBZwGQ4nE</t>
  </si>
  <si>
    <t>ChIJ-eOCiILvLj4RXMWE4GCXEg0</t>
  </si>
  <si>
    <t>ChIJ--8nMgDvLj4RgVIT7PPrkqc</t>
  </si>
  <si>
    <t>ChIJHy7aXezvLj4ROvq66sPjZRY</t>
  </si>
  <si>
    <t>ChIJ51aTzkLvLj4Rxcn5YMJpeAw</t>
  </si>
  <si>
    <t>ChIJqx2u9hjvLj4R89VEs4mZbKI</t>
  </si>
  <si>
    <t>ChIJ97f4sa3vLj4RQhYZmLez6zc</t>
  </si>
  <si>
    <t>ChIJR89ohc_vLj4RsaX4tHySHBQ</t>
  </si>
  <si>
    <t>ChIJ82rAZFTvLj4R8bYOfTJv3TM</t>
  </si>
  <si>
    <t>ChIJuaRHfbXvLj4RAXghybQ8J78</t>
  </si>
  <si>
    <t>ChIJkxIr0jnvLj4RGenE8qNqtAw</t>
  </si>
  <si>
    <t>ChIJS_srNevvLj4RMeBNcTgCEeo</t>
  </si>
  <si>
    <t>ChIJsZ0IyELvLj4RmWLm4EgFnSM</t>
  </si>
  <si>
    <t>ChIJJXQMcpDkLj4R1jPKquSv4f0</t>
  </si>
  <si>
    <t>ChIJcZllYE3jLj4R1hd0cjSNRmg</t>
  </si>
  <si>
    <t>ChIJdzZfXE3jLj4R0mRUyltwpJY</t>
  </si>
  <si>
    <t>ChIJq-bzY13jLj4RwIybQ07tNaQ</t>
  </si>
  <si>
    <t>ChIJiZXj22_jLj4RHQybN9lnH2o</t>
  </si>
  <si>
    <t>ChIJwyqTuFYOLz4RulAoPqQcITg</t>
  </si>
  <si>
    <t>ChIJxaxQs0DjLj4RcCNkvgf5w4Q</t>
  </si>
  <si>
    <t>ChIJd2R7HnLkLj4RJJ566KH4Pgg</t>
  </si>
  <si>
    <t>ChIJRczbyobjLj4RqXGQbc8_sPo</t>
  </si>
  <si>
    <t>ChIJizjfjVjlLj4Riu4P-0mp6JE</t>
  </si>
  <si>
    <t>ChIJwz2qAfblLj4R7xd9VJraXQI</t>
  </si>
  <si>
    <t>ChIJV8Zxb6HlLj4RAOFVhWE647o</t>
  </si>
  <si>
    <t>ChIJtQ3jx6z7Lj4RYS4V47q0XnM</t>
  </si>
  <si>
    <t>ChIJNVbHgjH7Lj4Rav7-ledPLJI</t>
  </si>
  <si>
    <t>ChIJJ5gUj_z7Lj4R8PfV6pZ88pQ</t>
  </si>
  <si>
    <t>ChIJPalFtZP6Lj4R7Zqqj8-ErhQ</t>
  </si>
  <si>
    <t>ChIJM0DEZsn7Lj4Rltv31Efgg4I</t>
  </si>
  <si>
    <t>ChIJ293zcgD7Lj4RzdUxExT3eYg</t>
  </si>
  <si>
    <t>ChIJa44Kx-f7Lj4RrrL7w-fwXas</t>
  </si>
  <si>
    <t>ChIJGRAB8l37Lj4RjQYl8UP77rs</t>
  </si>
  <si>
    <t>ChIJHaXGJwD7Lj4RC0DrGw0dCu4</t>
  </si>
  <si>
    <t>ChIJl7mCLQD7Lj4RajQS_Uth294</t>
  </si>
  <si>
    <t>ChIJl16gSAD7Lj4RWXET9d_QL6A</t>
  </si>
  <si>
    <t>ChIJb9QPL1X6Lj4RrkQ6ZFqxoO4</t>
  </si>
  <si>
    <t>ChIJp5x-LwDlLj4RedhSwEM5LT8</t>
  </si>
  <si>
    <t>ChIJ1df6UW37Lj4RP7WDovC1aow</t>
  </si>
  <si>
    <t>ChIJc3huCCn7Lj4R8UAQrfCSEP0</t>
  </si>
  <si>
    <t>ChIJv4VnQgD7Lj4RHqqfsvSzQd4</t>
  </si>
  <si>
    <t>ChIJ40-ycXHlLj4RDQB64EaG_NU</t>
  </si>
  <si>
    <t>ChIJ33vjwXrkLj4RVWE14aXZ6z8</t>
  </si>
  <si>
    <t>ChIJmdOTO5DkLj4RB6imwZ-EUyI</t>
  </si>
  <si>
    <t>ChIJ1WJVRrvkLj4Rzs_sxNr5S_4</t>
  </si>
  <si>
    <t>ChIJ2wt1SbvkLj4RetOtxssBItA</t>
  </si>
  <si>
    <t>ChIJZTE-NrvkLj4Rx-prY7OvVn8</t>
  </si>
  <si>
    <t>ChIJ7WWQCrDkLj4RaymbdqNtq8I</t>
  </si>
  <si>
    <t>ChIJT-ZUrrzkLj4Rq5qJUXOx4G0</t>
  </si>
  <si>
    <t>ChIJ1dYHOrvkLj4RS4MDVypClXw</t>
  </si>
  <si>
    <t>ChIJ0bcYqLzkLj4R9oFcT3-lGGg</t>
  </si>
  <si>
    <t>ChIJn0Ulv5fkLj4RyihMKBFVYz8</t>
  </si>
  <si>
    <t>ChIJg_hAw5vkLj4Rian7IVXPkCg</t>
  </si>
  <si>
    <t>ChIJMaK-P5DkLj4R_XpqYp90iqs</t>
  </si>
  <si>
    <t>ChIJ77Ln2brkLj4Rzve_Cu7xook</t>
  </si>
  <si>
    <t>ChIJ6aSxYGkdLz4RT4Iy9hZ0M0E</t>
  </si>
  <si>
    <t>ChIJ8cuhCFLjLj4REs0GKlHrPAc</t>
  </si>
  <si>
    <t>ChIJv1ymhVLjLj4Rc0NotJ5Hhdc</t>
  </si>
  <si>
    <t>ChIJb9IzgF3jLj4RdrR0yJ1GDqg</t>
  </si>
  <si>
    <t>ChIJ6RfvVQD7Lj4REuV9bZBPV0M</t>
  </si>
  <si>
    <t>ChIJpaUnwHD7Lj4R_tKuQAHV8RY</t>
  </si>
  <si>
    <t>ChIJncjsuJP6Lj4RC1a3UC6HcBo</t>
  </si>
  <si>
    <t>ChIJK3sNVIj7Lj4RxxkW5hVoWbM</t>
  </si>
  <si>
    <t>ChIJgyTDKAD7Lj4R88X4nngC2Q0</t>
  </si>
  <si>
    <t>ChIJ5_Q2Cub7Lj4RdBn8VreA5Qg</t>
  </si>
  <si>
    <t>ChIJf0Ggmpb6Lj4RN41BNki9rDU</t>
  </si>
  <si>
    <t>ChIJ8zTlIur7Lj4Rb_3--aQpOWg</t>
  </si>
  <si>
    <t>ChIJ_9pK8OX7Lj4RZOuvG31L9mI</t>
  </si>
  <si>
    <t>ChIJA-vjBp_7Lj4R3J7-xz5b3uw</t>
  </si>
  <si>
    <t>ChIJp8tCAmX7Lj4RvefS8XUfKts</t>
  </si>
  <si>
    <t>ChIJ8a0q9NL7Lj4RoP3ifmdan3k</t>
  </si>
  <si>
    <t>ChIJE0U6TwD7Lj4Ra7Ak_p1uC2s</t>
  </si>
  <si>
    <t>ChIJa7cgTST7Lj4Rp1KSiDjPdfI</t>
  </si>
  <si>
    <t>ChIJ5-XguVXlLj4Rpods8540Eh0</t>
  </si>
  <si>
    <t>ChIJUYqgCjgPLz4RnpoB7YhRuOk</t>
  </si>
  <si>
    <t>ChIJ290SDqUILz4R6yTFQKxxHyk</t>
  </si>
  <si>
    <t>ChIJOV0Tc6UILz4RyiANnbScpAc</t>
  </si>
  <si>
    <t>ChIJ-4dEdKUILz4RZ2XlOaElamc</t>
  </si>
  <si>
    <t>ChIJ_yMMhakILz4RXW7G7SYuPXw</t>
  </si>
  <si>
    <t>ChIJ12PMGKoILz4Rf0YzL-PZ-gE</t>
  </si>
  <si>
    <t>ChIJJ5aH6ggGLz4Ror_gm2ZSB78</t>
  </si>
  <si>
    <t>ChIJC8lj9q0ILz4R2pGo93yZNNY</t>
  </si>
  <si>
    <t>ChIJuxyAHrcILz4RAVVp3JE_NKI</t>
  </si>
  <si>
    <t>ChIJgZ2Lh7IILz4Rd3D-lAjSx4g</t>
  </si>
  <si>
    <t>ChIJySAGNeQILz4RgXfApHLBce8</t>
  </si>
  <si>
    <t>ChIJY7XsvbMILz4R_mwopQ_IHAw</t>
  </si>
  <si>
    <t>ChIJqyWw51QPLz4RB7qPyUEqFSs</t>
  </si>
  <si>
    <t>ChIJTYSM5FQPLz4RMrVv5qwCW6c</t>
  </si>
  <si>
    <t>ChIJKTruof8FLz4RPCkq7SyvA3M</t>
  </si>
  <si>
    <t>ChIJ80n9js8ILz4RdUi7twL1dtM</t>
  </si>
  <si>
    <t>ChIJYxXv5-UFLz4RS1lvb3of8DA</t>
  </si>
  <si>
    <t>ChIJZ8Nl7koPLz4R4znqGG2OANo</t>
  </si>
  <si>
    <t>ChIJY70FXEoPLz4RTF_KMsh6E4A</t>
  </si>
  <si>
    <t>ChIJfdPb194ILz4R458bBZVk2n0</t>
  </si>
  <si>
    <t>ChIJ4b7sSADvLj4RHBdRy74BuiM</t>
  </si>
  <si>
    <t>ChIJCbOthjLvLj4RS2aZHp1vOJ8</t>
  </si>
  <si>
    <t>ChIJFXqhuF7vLj4RGaM9Yp2b6PE</t>
  </si>
  <si>
    <t>ChIJa1V5NzfvLj4RLonYv9yCxPo</t>
  </si>
  <si>
    <t>ChIJtz6HvZLvLj4RcyxVrFFP5yo</t>
  </si>
  <si>
    <t>ChIJW-X6VADvLj4RYmV_mPgzS_U</t>
  </si>
  <si>
    <t>ChIJZWwBZwDvLj4R98R-Y4ZnQaM</t>
  </si>
  <si>
    <t>ChIJLyuBBhfvLj4Rf8aga0E9vUw</t>
  </si>
  <si>
    <t>ChIJI9k7XwDvLj4RH9iIVLarCkU</t>
  </si>
  <si>
    <t>ChIJI-k5UbQPLz4RFKSBqGrMrKk</t>
  </si>
  <si>
    <t>ChIJg-17L3rvLj4RnEhQW2c8Qjo</t>
  </si>
  <si>
    <t>ChIJX8yZuh3vLj4Ri1eBqOegifk</t>
  </si>
  <si>
    <t>ChIJEy_ndXzvLj4R5PwNnlaEgJM</t>
  </si>
  <si>
    <t>ChIJSYDxBQDvLj4RPcxLWkUUg7Q</t>
  </si>
  <si>
    <t>ChIJy7Z7AqbvLj4RfvHWl2vNt4Y</t>
  </si>
  <si>
    <t>ChIJkSBA-SfvLj4RjOx5oly00W8</t>
  </si>
  <si>
    <t>ChIJ-ZyXQPjvLj4RlGElpJl1-Js</t>
  </si>
  <si>
    <t>ChIJE0g9fODvLj4RzMEf3xmUrEQ</t>
  </si>
  <si>
    <t>ChIJzXEf9MvvLj4RxSh7XcWTCM0</t>
  </si>
  <si>
    <t>ChIJ701LZADvLj4RwhSilUADy5c</t>
  </si>
  <si>
    <t>ChIJpQrWNgDvLj4RNmca0lWubY4</t>
  </si>
  <si>
    <t>ChIJX0RgchfvLj4RsxlC9HaFiCc</t>
  </si>
  <si>
    <t>ChIJA_RIFgDvLj4Rl3ft_Hn2Gmg</t>
  </si>
  <si>
    <t>ChIJD7scrLbvLj4RyViQ7N6cPAQ</t>
  </si>
  <si>
    <t>ChIJ4zvl9jnvLj4RXXCm3hGDBE0</t>
  </si>
  <si>
    <t>ChIJ8X2q6cPjLj4RKHXSvrrdfBs</t>
  </si>
  <si>
    <t>ChIJi-iccEnvLj4RPBcfrIFmqv4</t>
  </si>
  <si>
    <t>ChIJv9DjQgDvLj4RkWskRUbPrXc</t>
  </si>
  <si>
    <t>ChIJ-cdEQ1wPLz4RHjGSoepr9XE</t>
  </si>
  <si>
    <t>ChIJnaHMl1wPLz4RZaLtaD4kFoo</t>
  </si>
  <si>
    <t>ChIJg4ZgjyIJLz4ROxpBXJhDO6Y</t>
  </si>
  <si>
    <t>ChIJc19paP8HLz4RTlUfcysd5o4</t>
  </si>
  <si>
    <t>ChIJ1VKqXhYJLz4ROP55WrZkZpY</t>
  </si>
  <si>
    <t>ChIJ_zDvfLsILz4RNw9u_HBPT5Y</t>
  </si>
  <si>
    <t>ChIJR9Z1RwMJLz4RBU6F9GpSA_Q</t>
  </si>
  <si>
    <t>ChIJk2o5gpoJLz4ROjY8Sw1pUNM</t>
  </si>
  <si>
    <t>ChIJL9QugL0JLz4RtdPCHftA-wM</t>
  </si>
  <si>
    <t>ChIJhSFqDqUILz4R6PzNwzADyVA</t>
  </si>
  <si>
    <t>ChIJT1yKrFAJLz4R4RBE-XU2sIE</t>
  </si>
  <si>
    <t>ChIJ6cSvMKUILz4RVgdn5-ND_Io</t>
  </si>
  <si>
    <t>ChIJy2XOP4cJLz4R7VJI2sj9ilk</t>
  </si>
  <si>
    <t>ChIJ6zm_eHIJLz4R69XXe5adL9I</t>
  </si>
  <si>
    <t>ChIJLQ9cBoQJLz4Rl_ugePXmqGs</t>
  </si>
  <si>
    <t>ChIJmTl1VCYJLz4RYjS4lIHfnVQ</t>
  </si>
  <si>
    <t>ChIJL-RQyHEJLz4RtIl6BUmc6dk</t>
  </si>
  <si>
    <t>ChIJGUhShjQJLz4RbuA4dybbYDQ</t>
  </si>
  <si>
    <t>ChIJSzFT9rYJLz4R2ybB9KfpNFo</t>
  </si>
  <si>
    <t>ChIJJwk_UQAJLz4RKhu-_s_s-CQ</t>
  </si>
  <si>
    <t>ChIJ-cdEQ1wPLz4RCJa-Qo4biZ0</t>
  </si>
  <si>
    <t>ChIJhdzZEaoILz4RPhqwA6EPRAk</t>
  </si>
  <si>
    <t>ChIJWffd81wPLz4Re4sYTJzjru0</t>
  </si>
  <si>
    <t>ChIJ6RCfggkELz4RTkwM40AaKz4</t>
  </si>
  <si>
    <t>ChIJE8eGWQAQLz4RRagp_Xgqc8g</t>
  </si>
  <si>
    <t>ChIJ7c8TslUOLz4Rt_Yznw-LJwc</t>
  </si>
  <si>
    <t>ChIJyX4wTlgFLz4R3iObwDBk8DE</t>
  </si>
  <si>
    <t>ChIJzbVhH5MPLz4R8U3tmDBVUVg</t>
  </si>
  <si>
    <t>ChIJvSR3omIFLz4RzCu5Zyoj5lE</t>
  </si>
  <si>
    <t>ChIJlcGpyWEFLz4RWNf8RW8AAQs</t>
  </si>
  <si>
    <t>ChIJ223iDn4FLz4RixmJTjgG6L0</t>
  </si>
  <si>
    <t>ChIJC2VrFX4FLz4RdpXEjmGndfY</t>
  </si>
  <si>
    <t>ChIJXRidP34FLz4RnG3cNGpCmtg</t>
  </si>
  <si>
    <t>ChIJ6daS834FLz4R5OPK9YRlPAQ</t>
  </si>
  <si>
    <t>ChIJP1HTaewPLz4RYw9dXx-weMw</t>
  </si>
  <si>
    <t>ChIJiwCo3LsPLz4RZG6Z8mSf2TE</t>
  </si>
  <si>
    <t>ChIJVxsGM1gFLz4RUsM2RFi-3X0</t>
  </si>
  <si>
    <t>ChIJl0XiI4IFLz4RfjeKJCKSC6Y</t>
  </si>
  <si>
    <t>ChIJM-b45voPLz4RZ0m28DrLUiY</t>
  </si>
  <si>
    <t>ChIJW1XjA1YFLz4R9cuZpeQ58WA</t>
  </si>
  <si>
    <t>ChIJ82dcccgPLz4RTXs2-oEYzh0</t>
  </si>
  <si>
    <t>ChIJBZaXesgPLz4R2T7GU2TjAxw</t>
  </si>
  <si>
    <t>ChIJD6czT6cFLz4R8SSWQFkyTRs</t>
  </si>
  <si>
    <t>ChIJe-yxfWIFLz4RHsUvwKRvXGg</t>
  </si>
  <si>
    <t>ChIJsf0Bb2IFLz4RR5rdFeR8f_U</t>
  </si>
  <si>
    <t>ChIJNQrsalIPLz4RnoIBNQz5tO0</t>
  </si>
  <si>
    <t>ChIJ04RIL7kDLz4RaK-YU53s1A0</t>
  </si>
  <si>
    <t>ChIJ1dvXtegPLz4R2vImbb2Gikw</t>
  </si>
  <si>
    <t>ChIJtZmM_LEPLz4R-yxMp2y2aCk</t>
  </si>
  <si>
    <t>ChIJ85vDJwIPLz4R9wFWFf8DMpE</t>
  </si>
  <si>
    <t>ChIJz2lDUlcPLz4RMxyC-Wq11Zo</t>
  </si>
  <si>
    <t>ChIJTYEDkT8PLz4R_j7lZTrX4BQ</t>
  </si>
  <si>
    <t>ChIJcS8L_FEPLz4RBIE7oIaFOhQ</t>
  </si>
  <si>
    <t>ChIJtfNiOgAPLz4R94LZVzZfiuo</t>
  </si>
  <si>
    <t>ChIJg9YTD7oPLz4RGofC7qbOZq4</t>
  </si>
  <si>
    <t>ChIJ3-3z6EkPLz4RkpgsIUFxp5E</t>
  </si>
  <si>
    <t>ChIJ1U1ohe8PLz4RvB6bT1OuKfs</t>
  </si>
  <si>
    <t>ChIJE8VCs6wPLz4RedcriZ9cwDY</t>
  </si>
  <si>
    <t>ChIJBRTP3hEPLz4RjomUvDkhO-E</t>
  </si>
  <si>
    <t>ChIJNYFHj00PLz4Re4zuGz_TNlM</t>
  </si>
  <si>
    <t>ChIJGZ0zsyIFLz4R_9aoHcdbrpc</t>
  </si>
  <si>
    <t>ChIJjziI1RsQLz4Rh98qDtbzNt4</t>
  </si>
  <si>
    <t>ChIJE896WM8aLz4RcW4edCLXj88</t>
  </si>
  <si>
    <t>ChIJ0yK2sIQPLz4RZHd27HjDpEs</t>
  </si>
  <si>
    <t>ChIJ6yFEoY8PLz4Rd5vie4eRz7Q</t>
  </si>
  <si>
    <t>ChIJQdKRAwAPLz4RsW28ZiUX5x0</t>
  </si>
  <si>
    <t>ChIJiTe13_wPLz4R924DEGEIdkM</t>
  </si>
  <si>
    <t>ChIJd5SkDwAPLz4RO1KGKJz3DeI</t>
  </si>
  <si>
    <t>ChIJn4glx_8PLz4RAlYeKcdWE48</t>
  </si>
  <si>
    <t>ChIJC9-F2ogPLz4Rh0O4S3P3PDA</t>
  </si>
  <si>
    <t>ChIJl4mO_ZEPLz4RjAQ1EM0AVdU</t>
  </si>
  <si>
    <t>ChIJ6xipP84PLz4RnGzdfVMdx1s</t>
  </si>
  <si>
    <t>ChIJQTSPRqsPLz4RX9k9EKZDpHI</t>
  </si>
  <si>
    <t>ChIJfwiSh8cPLz4RKsoONo2biTY</t>
  </si>
  <si>
    <t>ChIJL6jK3bIPLz4RAAH55gzYmiU</t>
  </si>
  <si>
    <t>ChIJA589MekPLz4RvWV6X5UdVKA</t>
  </si>
  <si>
    <t>ChIJPU2lAQAPLz4RvXsDSJhWU9Y</t>
  </si>
  <si>
    <t>ChIJvbEHA-UPLz4R0IcQMN2dYBg</t>
  </si>
  <si>
    <t>ChIJrYk-CX0PLz4R_o6SN0JOYyU</t>
  </si>
  <si>
    <t>ChIJ4R_Ef9MPLz4R-1IZ3kBmGI0</t>
  </si>
  <si>
    <t>ChIJE4CPegAPLz4RcHaKZo47GvA</t>
  </si>
  <si>
    <t>ChIJnc4n80UJLz4RIhxgjFeLlNI</t>
  </si>
  <si>
    <t>ChIJEztyqUUPLz4RIz2qGTzzHrM</t>
  </si>
  <si>
    <t>ChIJ911sZwAPLz4RdkVFhjijlnQ</t>
  </si>
  <si>
    <t>ChIJUZ7uRqkPLz4RCisI7VPdA6A</t>
  </si>
  <si>
    <t>ChIJeRBnD-APLz4RpP1RtsaPZvI</t>
  </si>
  <si>
    <t>ChIJaV2iszAPLz4RpeIlpzgJipY</t>
  </si>
  <si>
    <t>ChIJ-6KNOeoOLz4RdtDxGSDhu2w</t>
  </si>
  <si>
    <t>ChIJgXw9ZwAPLz4RYQhHdUoqtxs</t>
  </si>
  <si>
    <t>ChIJbXBpRXQPLz4Rwhtm4VIz2_U</t>
  </si>
  <si>
    <t>ChIJp29F-H4PLz4RyU5Jp4ZuPr8</t>
  </si>
  <si>
    <t>ChIJKxBEA4MALz4RVrZumwcSXfk</t>
  </si>
  <si>
    <t>ChIJWZDWC7KrLz4RINMYH7GC8Ko</t>
  </si>
  <si>
    <t>ChIJy3a3TZirLz4RKODh8UqRSXs</t>
  </si>
  <si>
    <t>ChIJU6wbcxWrLz4RFEQO5qhs1Uc</t>
  </si>
  <si>
    <t>ChIJBWdihXyqLz4R0u0oiiBl4jc</t>
  </si>
  <si>
    <t>ChIJqZcRm0urLz4RIZqwjAB5Wp0</t>
  </si>
  <si>
    <t>ChIJX7RxSCGrLz4RDHIojxe0hLA</t>
  </si>
  <si>
    <t>ChIJJcRXORyrLz4RLha6VWg-eVE</t>
  </si>
  <si>
    <t>ChIJLce8JQCrLz4RxbTs_RPRnJs</t>
  </si>
  <si>
    <t>ChIJ8ZgX4WurLz4RW75kFi3cpZQ</t>
  </si>
  <si>
    <t>ChIJgR1OK6erLz4R_uDpNNX1biw</t>
  </si>
  <si>
    <t>ChIJOVL-69irLz4R8chm05dUAhg</t>
  </si>
  <si>
    <t>ChIJ1fWMcx6rLz4Rpl3QVpJFEt8</t>
  </si>
  <si>
    <t>ChIJdaCZIw6rLz4Rn_O9lz_HzaM</t>
  </si>
  <si>
    <t>ChIJOSO2fDKrLz4RCoBcvuLmEBM</t>
  </si>
  <si>
    <t>ChIJz2hRUACrLz4ReCypzIfDwPg</t>
  </si>
  <si>
    <t>ChIJoTF6KQCrLz4RtqfSsmes7ZI</t>
  </si>
  <si>
    <t>ChIJ6ax_BgCrLz4R_yibqliZHCo</t>
  </si>
  <si>
    <t>ChIJu_NRop6rLz4R5xEMRYv3Z44</t>
  </si>
  <si>
    <t>ChIJzVNcewCrLz4RFtuoUcH8chw</t>
  </si>
  <si>
    <t>ChIJHdZEGWMALz4R5T5NnGCpRyI</t>
  </si>
  <si>
    <t>ChIJDez19ReqLz4RwA9fJFJDT5k</t>
  </si>
  <si>
    <t>ChIJ0flQUsqrLz4R9Fhu3EVqen4</t>
  </si>
  <si>
    <t>ChIJEZmiIoIALz4RsymeaJ4pkSw</t>
  </si>
  <si>
    <t>ChIJNWwUI4IALz4R4PXcroAn8vc</t>
  </si>
  <si>
    <t>ChIJt0CWG4IALz4R3hY0Qq8XzdU</t>
  </si>
  <si>
    <t>ChIJ8x93PYIALz4RG8k9CLuH6x8</t>
  </si>
  <si>
    <t>ChIJc5t-4IIALz4RelU7YLaYGsg</t>
  </si>
  <si>
    <t>ChIJ-zxzP4MALz4RKpyRtBL_qqE</t>
  </si>
  <si>
    <t>ChIJ23gmR3WqLz4RU-JJlr18Jsk</t>
  </si>
  <si>
    <t>ChIJr0IXzgqqLz4RYgl4_P0VLK4</t>
  </si>
  <si>
    <t>ChIJX9F1dWMALz4RB8otmv3ZUkM</t>
  </si>
  <si>
    <t>ChIJFUo5zASqLz4R5mlv3fP5Noo</t>
  </si>
  <si>
    <t>ChIJ51CBlByqLz4RokPZGUPuMzE</t>
  </si>
  <si>
    <t>ChIJSwLQ_hyqLz4RxQ6rTOAlpTA</t>
  </si>
  <si>
    <t>ChIJdXmEDompLz4RvqpAUHiuSuM</t>
  </si>
  <si>
    <t>ChIJQdmReGQALz4Rr35hb4H4Tqs</t>
  </si>
  <si>
    <t>ChIJLRb4MHUALz4Rh3Xe15dJG6w</t>
  </si>
  <si>
    <t>ChIJl8q9LaCqLz4Rqq8OCswKqBs</t>
  </si>
  <si>
    <t>ChIJuV4gRoypLz4RScySI6vNY_U</t>
  </si>
  <si>
    <t>ChIJUeOp3yoJLz4RKgr_NqiAGsg</t>
  </si>
  <si>
    <t>ChIJDdPT3tgILz4RO27hq8v4A6Y</t>
  </si>
  <si>
    <t>ChIJdW1ZH9kILz4R48xM9D1n-eQ</t>
  </si>
  <si>
    <t>ChIJq1cYJ9kILz4RxdJL04le1Rg</t>
  </si>
  <si>
    <t>ChIJb5h3J9kILz4RKE38VThGcKo</t>
  </si>
  <si>
    <t>ChIJHTo75mwaLz4RTbO2dTGyHRA</t>
  </si>
  <si>
    <t>ChIJp45CKtkILz4Rksx_qILNEkQ</t>
  </si>
  <si>
    <t>ChIJ9RZr1d4ILz4RF6J6YFlNshw</t>
  </si>
  <si>
    <t>ChIJ106m1t4ILz4RXqg2_kfj8ec</t>
  </si>
  <si>
    <t>ChIJk4_LnQQJLz4RYwVsnJYYlLk</t>
  </si>
  <si>
    <t>ChIJ2SAe5N-qLz4RLrzXTtgnv9U</t>
  </si>
  <si>
    <t>ChIJ-WRucOCqLz4RPoeMQO6aXjc</t>
  </si>
  <si>
    <t>ChIJbbSicuCqLz4Rqb9FKfoqiHc</t>
  </si>
  <si>
    <t>ChIJy-ORdOCqLz4Ri8UHHJvEoh4</t>
  </si>
  <si>
    <t>ChIJEX2iOIWrLz4R4a3jcAGSb38</t>
  </si>
  <si>
    <t>ChIJs8Lhq1erLz4RcYqehgNJCEw</t>
  </si>
  <si>
    <t>ChIJSUSrubOrLz4RET4nZ-g6hW4</t>
  </si>
  <si>
    <t>ChIJDfZ3vlYOLz4RRJKOjtDvAZY</t>
  </si>
  <si>
    <t>ChIJiZS34ZIOLz4RCGzHLLbOseM</t>
  </si>
  <si>
    <t>ChIJ64mHxVYOLz4RTvNKMbaTnC8</t>
  </si>
  <si>
    <t>ChIJCRB_rlYOLz4RuGe52ytX6B8</t>
  </si>
  <si>
    <t>ChIJt0FfOVEOLz4RQ7_fRSIKPlQ</t>
  </si>
  <si>
    <t>ChIJd-OiPVEOLz4R-yHmWyVucNk</t>
  </si>
  <si>
    <t>ChIJJUlEVlAOLz4R7SV3HCBI1H8</t>
  </si>
  <si>
    <t>ChIJA_vmXFAOLz4Rs_cePOuj_yw</t>
  </si>
  <si>
    <t>ChIJyahYUEUOLz4Rx_Q-4pZ3uUo</t>
  </si>
  <si>
    <t>ChIJWVkiHkUOLz4RwzYIxDY7J6Q</t>
  </si>
  <si>
    <t>ChIJbxK7MoMJLz4RZ9M5s-KUKNs</t>
  </si>
  <si>
    <t>ChIJ96ftLhcJLz4RDYDQUhKx0vs</t>
  </si>
  <si>
    <t>ChIJi_UTIO0JLz4RmluahTIpdTY</t>
  </si>
  <si>
    <t>ChIJMRZ8obYJLz4RsaLgIkDqUn8</t>
  </si>
  <si>
    <t>ChIJ1b0F9UsPLz4RTvEkEpdi8vU</t>
  </si>
  <si>
    <t>ChIJy_BpwgwJLz4RTSIXsdYvWfI</t>
  </si>
  <si>
    <t>ChIJ69z_HVwJLz4RaONkKcd-muQ</t>
  </si>
  <si>
    <t>ChIJHwAQeQAJLz4RFMuQMfTEMxw</t>
  </si>
  <si>
    <t>ChIJpw_xMQAJLz4RqAHjgEoqAkc</t>
  </si>
  <si>
    <t>ChIJR03fQzEJLz4RHNkC72r96Rs</t>
  </si>
  <si>
    <t>ChIJH57FKXwJLz4RakFbi9-1UEc</t>
  </si>
  <si>
    <t>ChIJSfWWKAAJLz4RnVh3LWoIEAc</t>
  </si>
  <si>
    <t>ChIJh2_vPgAPLz4Rq3x1XPr_PeQ</t>
  </si>
  <si>
    <t>ChIJIyi4slYJLz4R98tweW-Gs9Q</t>
  </si>
  <si>
    <t>ChIJ90IpCqIJLz4Rf2h1kBooXzA</t>
  </si>
  <si>
    <t>ChIJ5YYGifsJLz4RdNuSXl4-y9Q</t>
  </si>
  <si>
    <t>ChIJoRTjSOwJLz4R5Wg4BT5N-Gc</t>
  </si>
  <si>
    <t>ChIJgTjVmjEJLz4R0gqXk2WhUiI</t>
  </si>
  <si>
    <t>ChIJT_ERpLEJLz4RYp78P8kp5iI</t>
  </si>
  <si>
    <t>ChIJg_qUqdUPLz4RdzHRWfGxpbA</t>
  </si>
  <si>
    <t>ChIJ9UxqdwAJLz4RH8uDPVrjYQA</t>
  </si>
  <si>
    <t>ChIJ8zFAwDcJLz4RTuCbU1z7X0s</t>
  </si>
  <si>
    <t>ChIJIUljAwAJLz4RhnAqy7EIWFA</t>
  </si>
  <si>
    <t>ChIJTTQRVCYJLz4RoAh1iQGctkM</t>
  </si>
  <si>
    <t>ChIJQY573XcJLz4RSAhR-7sfBGE</t>
  </si>
  <si>
    <t>ChIJFTmSQPMJLz4RAMh1pPwDbL0</t>
  </si>
  <si>
    <t>ChIJGY-IWAAJLz4RFwzDJCIW88k</t>
  </si>
  <si>
    <t>ChIJ9fHJisQPLz4RXTZCcd0HFZI</t>
  </si>
  <si>
    <t>ChIJyfbrMQAPLz4RMJTrYHZrOeM</t>
  </si>
  <si>
    <t>ChIJJbNNnioPLz4RIl3Vkzbya_I</t>
  </si>
  <si>
    <t>ChIJ7fwPZCkPLz4RryjB-UyNMbc</t>
  </si>
  <si>
    <t>ChIJZ___EwAJLz4R_SGIhoiouqs</t>
  </si>
  <si>
    <t>ChIJQ2bvCRoJLz4R5aO5QXW6EKE</t>
  </si>
  <si>
    <t>ChIJ99gv3mEJLz4RICn_NJUYUY8</t>
  </si>
  <si>
    <t>ChIJjd6-P1wJLz4RhuG2C84fBvs</t>
  </si>
  <si>
    <t>ChIJ4-nOF0MJLz4RzJlSA9mV-wM</t>
  </si>
  <si>
    <t>ChIJbXJy7eT_Lj4R0wlNZInmrQs</t>
  </si>
  <si>
    <t>ChIJaxG0Wh4ALz4Rj4lISQCUJ5w</t>
  </si>
  <si>
    <t>ChIJr7NstBYALz4RtUrl99RZfeU</t>
  </si>
  <si>
    <t>ChIJkROxkuz_Lj4RniqEo5JhEqk</t>
  </si>
  <si>
    <t>ChIJUQAEher_Lj4R45XomS10zqs</t>
  </si>
  <si>
    <t>ChIJz8am5SYALz4RX3yh1qDCxws</t>
  </si>
  <si>
    <t>ChIJDZnyGsH_Lj4RttmjCov6AKQ</t>
  </si>
  <si>
    <t>ChIJl4yvYWkALz4RLYo2flQVFHY</t>
  </si>
  <si>
    <t>ChIJH806K8f_Lj4R6piX0mslUDQ</t>
  </si>
  <si>
    <t>ChIJKZHECiUALz4R0OHp1bV3QK4</t>
  </si>
  <si>
    <t>ChIJw3dFxj4ALz4RGfSkvBqEMiQ</t>
  </si>
  <si>
    <t>ChIJ-zyZ7GgALz4R7gZx01Wy7Uk</t>
  </si>
  <si>
    <t>ChIJ3QJ9Asf_Lj4RnA2mUBvpYx8</t>
  </si>
  <si>
    <t>ChIJ9S1f-2kALz4R-3gMYkK06Sw</t>
  </si>
  <si>
    <t>ChIJCxi7bG4eLz4RAqVMeDKXAFg</t>
  </si>
  <si>
    <t>ChIJQTWWJG4eLz4RljQ-1jenWpY</t>
  </si>
  <si>
    <t>ChIJQ6p1M8QdLz4RO2D9hYROmgc</t>
  </si>
  <si>
    <t>ChIJrTh6V8QdLz4RoWF1NFryaPc</t>
  </si>
  <si>
    <t>ChIJZRDILcQdLz4R1hSordtHx3M</t>
  </si>
  <si>
    <t>ChIJMfNywjMDLz4ReZOYQaRHB-8</t>
  </si>
  <si>
    <t>ChIJa1zOP38fLz4RQp8_iDyXbEo</t>
  </si>
  <si>
    <t>ChIJ0QJCDo8fLz4RQ1OGdzmhWD4</t>
  </si>
  <si>
    <t>ChIJ8UwHxaAdLz4RVU8XYBffxu4</t>
  </si>
  <si>
    <t>ChIJyRkhCPsdLz4RaxFXdxRIguE</t>
  </si>
  <si>
    <t>ChIJXTVROgAfLz4RtITu6wqUKT0</t>
  </si>
  <si>
    <t>ChIJrxZCD0sfLz4REFqB-_wTtQo</t>
  </si>
  <si>
    <t>ChIJQwDgPgAfLz4RRwThrq8a6Gc</t>
  </si>
  <si>
    <t>ChIJt7X81W8fLz4Ri4jcdrIj_kU</t>
  </si>
  <si>
    <t>ChIJhYbBDqsfLz4RUPDwlRNqlu8</t>
  </si>
  <si>
    <t>ChIJFZXWt4wjLz4RMzLtCfOVGRI</t>
  </si>
  <si>
    <t>ChIJ89QSP3IfLz4RTuQ0ZbjAEIY</t>
  </si>
  <si>
    <t>ChIJsXx5K0sfLz4RvJBF1x5TJ7I</t>
  </si>
  <si>
    <t>ChIJCSY6bWUfLz4RhPmWd3Xi4Wo</t>
  </si>
  <si>
    <t>ChIJ5zODbAAfLz4Rf1_n9YG_7lY</t>
  </si>
  <si>
    <t>ChIJDaTr9NBPLj4Rg7I8SDA5Dsk</t>
  </si>
  <si>
    <t>ChIJKcEYMgBPLj4RFj3N_eXWHnk</t>
  </si>
  <si>
    <t>ChIJC_DMchtOLj4RqqOiHi49ino</t>
  </si>
  <si>
    <t>ChIJX2ZqdABPLj4RpYcQ8TEFdiw</t>
  </si>
  <si>
    <t>ChIJgT4lSQBRLj4Rbqkvfr2GPfs</t>
  </si>
  <si>
    <t>ChIJERQAT6NNLj4R1CmoA5wGNJ8</t>
  </si>
  <si>
    <t>ChIJz_Ld4ShPLj4ROa9nQNpFtzw</t>
  </si>
  <si>
    <t>ChIJf335VXNPLj4RzCJORiSMTcw</t>
  </si>
  <si>
    <t>ChIJq417DB5PLj4REid_f9Nw8Os</t>
  </si>
  <si>
    <t>ChIJfY6vRtBVLj4Rbmv-ocT64n0</t>
  </si>
  <si>
    <t>ChIJw5qyewBPLj4Rxmf19r7g9IA</t>
  </si>
  <si>
    <t>ChIJKS1TjXwJLz4R-IuhhkMGmXo</t>
  </si>
  <si>
    <t>ChIJp73ANXUJLz4RQdyLvWDPuEk</t>
  </si>
  <si>
    <t>ChIJKY7rou4PLz4R9oT5CK_0lHE</t>
  </si>
  <si>
    <t>ChIJBykarskOLz4RJ_9JmkfZBS0</t>
  </si>
  <si>
    <t>ChIJO2XqcI8PLz4RnpgHv_Rccn4</t>
  </si>
  <si>
    <t>ChIJieQCdp4JLz4RT956hfMn_hk</t>
  </si>
  <si>
    <t>ChIJe1pNs50JLz4R2qClBEnB1u8</t>
  </si>
  <si>
    <t>ChIJo_ZPAXbhLj4Rlr7yq7nOdWE</t>
  </si>
  <si>
    <t>ChIJ72LQ1-sfLz4RmWwNXdvoRWc</t>
  </si>
  <si>
    <t>ChIJE1cPn1IfLz4RRuMGKt0dD7I</t>
  </si>
  <si>
    <t>ChIJ_aeNGQAfLz4RUrrw45HhIR0</t>
  </si>
  <si>
    <t>ChIJPyxLYQAfLz4R6xbD7Hy97vM</t>
  </si>
  <si>
    <t>ChIJzxCxMO4fLz4RBDq1WmTU94E</t>
  </si>
  <si>
    <t>ChIJrVb_LEvhLj4RllYNKiosCqg</t>
  </si>
  <si>
    <t>ChIJTRlvXQDhLj4R1ItpwElPgxg</t>
  </si>
  <si>
    <t>ChIJLStFagDhLj4ROBBMvlae-9s</t>
  </si>
  <si>
    <t>ChIJM9FvyR3hLj4R63J5wkKH1w0</t>
  </si>
  <si>
    <t>ChIJM_dID6LhLj4RkUT0SY1iQfI</t>
  </si>
  <si>
    <t>ChIJCTHiFADhLj4RTKBx0BKl6rg</t>
  </si>
  <si>
    <t>ChIJ349eD8UdLz4RTrIFtTEZfSY</t>
  </si>
  <si>
    <t>ChIJbYwkcm4eLz4Rx3-nsq_fgNM</t>
  </si>
  <si>
    <t>ChIJh516nHEeLz4RQ9hKsSbdqR4</t>
  </si>
  <si>
    <t>ChIJPZta8HMeLz4REnBRFVjfm3Q</t>
  </si>
  <si>
    <t>ChIJkZ3gVcQdLz4R4u46R2Isebg</t>
  </si>
  <si>
    <t>ChIJhYPLT8QdLz4RfAxzxPsRBps</t>
  </si>
  <si>
    <t>ChIJ263z0mseLz4RBmP9ikCDeXM</t>
  </si>
  <si>
    <t>ChIJXyo8M8QdLz4RkyzdJ1Z9pOs</t>
  </si>
  <si>
    <t>ChIJ7x8JEJUeLz4RjeQa3Z0Avak</t>
  </si>
  <si>
    <t>ChIJeaRkB74dLz4RqJYrJrxRPBk</t>
  </si>
  <si>
    <t>ChIJtaDSoFwcLz4ROIpR32oDtao</t>
  </si>
  <si>
    <t>ChIJeRwL_H0fLz4ReY0po7FKGy4</t>
  </si>
  <si>
    <t>ChIJc4RecG4eLz4RA76h1Is2hh0</t>
  </si>
  <si>
    <t>ChIJ1R-8dJkfLz4RyVL_hdWmENw</t>
  </si>
  <si>
    <t>ChIJ4aRVxG0eLz4RJc4WqDWw1dM</t>
  </si>
  <si>
    <t>ChIJLWniEgAfLz4RjZ-vfRxiETI</t>
  </si>
  <si>
    <t>ChIJLYakssYfLz4RrD-V88r8wUU</t>
  </si>
  <si>
    <t>ChIJUXKkaIYALz4RIcFmli6Xy2A</t>
  </si>
  <si>
    <t>ChIJGUV3H2YALz4RtNwkBv3MuXE</t>
  </si>
  <si>
    <t>ChIJT_aR1f2pLz4RmCMMmC8kRvg</t>
  </si>
  <si>
    <t>ChIJs8RFJbAALz4R51__9A5X164</t>
  </si>
  <si>
    <t>ChIJQSOCTc2rLz4R4Wsw8eyDRWQ</t>
  </si>
  <si>
    <t>ChIJQbFPkK6rLz4R0niQ0ZI4ug4</t>
  </si>
  <si>
    <t>ChIJA0L2JACrLz4R8LsJqBBS9E4</t>
  </si>
  <si>
    <t>ChIJG9TPrNKrLz4RhnNyvd1No20</t>
  </si>
  <si>
    <t>ChIJKwWct2yrLz4Rkq3bYEbQbvM</t>
  </si>
  <si>
    <t>ChIJA9rvrqyrLz4RaWXbS-Tolhs</t>
  </si>
  <si>
    <t>ChIJt-wJKwCrLz4R1aQoseLIlHY</t>
  </si>
  <si>
    <t>ChIJE0FpI-mrLz4RHMFz818LeC8</t>
  </si>
  <si>
    <t>ChIJsS8nSgmrLz4RZN-GWEQHA4w</t>
  </si>
  <si>
    <t>ChIJRxFVVACrLz4RAysPHofWAPc</t>
  </si>
  <si>
    <t>ChIJWUMZ-hmrLz4RJsj3X-4DJGw</t>
  </si>
  <si>
    <t>ChIJZxIfDACrLz4R4FrHRDFURO4</t>
  </si>
  <si>
    <t>ChIJqS5GHACrLz4RFBKY-ZnPVsI</t>
  </si>
  <si>
    <t>ChIJ5YPrrQX9Lj4RhBzgIa0VmZY</t>
  </si>
  <si>
    <t>ChIJOwQbfQCrLz4R6ZT1KlyJSGk</t>
  </si>
  <si>
    <t>ChIJBf1nJMSrLz4RaHicLua703U</t>
  </si>
  <si>
    <t>ChIJbU-HEbyrLz4RTI-6qo-JJt4</t>
  </si>
  <si>
    <t>ChIJJ7WdYGerLz4RRun5t6KvK-w</t>
  </si>
  <si>
    <t>ChIJu9rdV76rLz4RGb7rK5d5iFI</t>
  </si>
  <si>
    <t>ChIJbSH0ehGrLz4R6E5oAq55v5s</t>
  </si>
  <si>
    <t>ChIJfR_1qj-rLz4RxW52uFVSwYk</t>
  </si>
  <si>
    <t>ChIJqf45_iCrLz4RJYkN9mg_bKQ</t>
  </si>
  <si>
    <t>ChIJ346YC2urLz4RJ88ijnujggU</t>
  </si>
  <si>
    <t>ChIJ15rAufGrLz4RAbryAuGRITg</t>
  </si>
  <si>
    <t>ChIJMSrDEgCrLz4RA_FDQMpIuqg</t>
  </si>
  <si>
    <t>ChIJAwx0U5-rLz4RPuwBTZuUyf0</t>
  </si>
  <si>
    <t>ChIJu3o4XgCrLz4RVvgOCXOH4Q0</t>
  </si>
  <si>
    <t>ChIJAemMWr-rLz4RbFkTFndkSys</t>
  </si>
  <si>
    <t>ChIJM2qGMe-rLz4Ro62rDbrguy0</t>
  </si>
  <si>
    <t>ChIJuTlxPWIcLz4REiMI5IG8uKE</t>
  </si>
  <si>
    <t>ChIJ6TDLgxwdLz4RZIx1k13b_fQ</t>
  </si>
  <si>
    <t>ChIJzfY4Kr8cLz4RkjHOdDqcKw0</t>
  </si>
  <si>
    <t>ChIJyZW3vJ8dLz4Rn7UDEYjVSD0</t>
  </si>
  <si>
    <t>ChIJfdAP8pkdLz4RdF43mwsw_7g</t>
  </si>
  <si>
    <t>ChIJIWNqqXUdLz4RJu2c5VEU8kE</t>
  </si>
  <si>
    <t>ChIJsyeVuLwALz4RgDmHQWAe0CE</t>
  </si>
  <si>
    <t>ChIJVaWo55IALz4RetrCA1iOf0I</t>
  </si>
  <si>
    <t>ChIJU67KXpIALz4RT5FNtJ6gxQQ</t>
  </si>
  <si>
    <t>ChIJobYaiUMALz4REpwFSVEeIRI</t>
  </si>
  <si>
    <t>ChIJZ1csXZIALz4RqTwPJtDdq1E</t>
  </si>
  <si>
    <t>ChIJl2zDJQCrLz4RwwKzrzSXIXQ</t>
  </si>
  <si>
    <t>ChIJd61WbACrLz4RA_FW5fV2O3w</t>
  </si>
  <si>
    <t>ChIJ0chTKH6rLz4RUeFtynL5hqA</t>
  </si>
  <si>
    <t>ChIJeZCZIACrLz4R9t2bcWUie_8</t>
  </si>
  <si>
    <t>ChIJHWxZvCurLz4Rj-qSa20-K9Q</t>
  </si>
  <si>
    <t>ChIJWUAJJACrLz4RijH9nSsz4zI</t>
  </si>
  <si>
    <t>ChIJS-Jh3iyrLz4Rjtjm5CTUI6M</t>
  </si>
  <si>
    <t>ChIJb4d8WnyrLz4RD-EIbruT4y4</t>
  </si>
  <si>
    <t>ChIJO86ZT0qrLz4RLGJLyAFHltw</t>
  </si>
  <si>
    <t>ChIJT3Tcl8-rLz4ReGC7zsx_Sew</t>
  </si>
  <si>
    <t>ChIJ5T9PJZarLz4RF5GIDNaI8GY</t>
  </si>
  <si>
    <t>ChIJVXjD9cqrLz4R-X_P4y62xG0</t>
  </si>
  <si>
    <t>ChIJJVyCkferLz4Rnx4div9CNVQ</t>
  </si>
  <si>
    <t>ChIJhWAqSQCrLz4R1rjhQiqUimM</t>
  </si>
  <si>
    <t>ChIJ_f-FcQCrLz4RSylV0c2vcYI</t>
  </si>
  <si>
    <t>ChIJa-iS7oKrLz4R5ob40ELIffE</t>
  </si>
  <si>
    <t>ChIJO_Lk-fWrLz4RO-OK_7aILOM</t>
  </si>
  <si>
    <t>ChIJp6oicwarLz4RUazl9j5YMVw</t>
  </si>
  <si>
    <t>ChIJaXXh5OarLz4RSgKJkBYcmYc</t>
  </si>
  <si>
    <t>ChIJk6CjImarLz4Rg80wvpqiNbM</t>
  </si>
  <si>
    <t>ChIJ7edd3t-qLz4RWqZwPZgcUZc</t>
  </si>
  <si>
    <t>ChIJdSaLOz-rLz4R-3_dYaSLB6A</t>
  </si>
  <si>
    <t>ChIJ9cK9e4KrLz4R7lTThhva3vI</t>
  </si>
  <si>
    <t>ChIJc-Hmjt8eLz4RvOqB9X5qtjc</t>
  </si>
  <si>
    <t>ChIJBy63kXQfLz4RkHFsaUzkxcQ</t>
  </si>
  <si>
    <t>ChIJpaaUFwAfLz4RlKEzu-3ymcw</t>
  </si>
  <si>
    <t>ChIJl3-hRgAfLz4R4lDKrMeU638</t>
  </si>
  <si>
    <t>ChIJIzwagzsfLz4RoIz5BxPPtB4</t>
  </si>
  <si>
    <t>ChIJb_xskg0fLz4RXkRL7gce3p4</t>
  </si>
  <si>
    <t>ChIJJUkPAQAfLz4RlUM-dDS-xP0</t>
  </si>
  <si>
    <t>ChIJmdmLKAAfLz4Rba2ovoHeXfQ</t>
  </si>
  <si>
    <t>ChIJT3f7zY8hLz4RWijcvOxPICY</t>
  </si>
  <si>
    <t>ChIJ0UFFVCgfLz4Rk9b3-v2XsJs</t>
  </si>
  <si>
    <t>ChIJxXyOMQ8fLz4RNM_F7FDL_G8</t>
  </si>
  <si>
    <t>ChIJM6cFhX4fLz4RYO-ANuu3eaM</t>
  </si>
  <si>
    <t>ChIJbbDIJokfLz4RsJU7RRQvKR8</t>
  </si>
  <si>
    <t>ChIJnZbvagAfLz4RMV9ZMjYf6Vk</t>
  </si>
  <si>
    <t>ChIJnRjWgrMfLz4ROL0LvoFg_NE</t>
  </si>
  <si>
    <t>ChIJ30oE8QgfLz4R5WuteqbLprA</t>
  </si>
  <si>
    <t>ChIJw3OKLugfLz4RHBk-85_gQhg</t>
  </si>
  <si>
    <t>ChIJax1u7kEfLz4ReDPcYHZzSAw</t>
  </si>
  <si>
    <t>ChIJB_M1ONMfLz4RwoNbbBrm7dw</t>
  </si>
  <si>
    <t>ChIJu3EivX0fLz4RSKdlNDr1EBg</t>
  </si>
  <si>
    <t>ChIJg6_8N5EbLz4RNriIR7G3mXw</t>
  </si>
  <si>
    <t>ChIJm0_qiA4fLz4RlSAYEMIb0Gw</t>
  </si>
  <si>
    <t>ChIJDUsOjqYHLz4RZ_beLlcCFic</t>
  </si>
  <si>
    <t>ChIJoQsnNQAdLz4RX9BQoCcdfEs</t>
  </si>
  <si>
    <t>ChIJLTDHCOkfLz4RAszp9bPk8-g</t>
  </si>
  <si>
    <t>ChIJtdgSZ0kdLz4RWgxl3kwyan8</t>
  </si>
  <si>
    <t>ChIJaSD5BlkfLz4Rbrssa0WTMYA</t>
  </si>
  <si>
    <t>ChIJzwzjqbAdLz4RJoyMqFOK1x4</t>
  </si>
  <si>
    <t>ChIJj7-RW78fLz4RR3fzRrkWdCY</t>
  </si>
  <si>
    <t>ChIJQcQGFaUfLz4RBRX83n92w1Q</t>
  </si>
  <si>
    <t>ChIJ67YwPaEeLz4R7kcEew_4CFg</t>
  </si>
  <si>
    <t>ChIJyRkb96kfLz4R2dzxxY2oYGk</t>
  </si>
  <si>
    <t>ChIJTQzgSI8fLz4RuLkQ8_hmXwg</t>
  </si>
  <si>
    <t>ChIJY483CZodLz4RYA9x1OoFDMI</t>
  </si>
  <si>
    <t>ChIJIYG4qHUdLz4Ryil7BtxNOy0</t>
  </si>
  <si>
    <t>ChIJC2N8rRgdLz4RpQmimIpgTk8</t>
  </si>
  <si>
    <t>ChIJydVEEGYbLz4RazQzhD12qL8</t>
  </si>
  <si>
    <t>ChIJCyxq76cdLz4REHLrpUBbcM8</t>
  </si>
  <si>
    <t>ChIJ3_zaYvMdLz4REtQC_l1So1c</t>
  </si>
  <si>
    <t>ChIJK0xpX1scLz4RGL1mkfEi6sE</t>
  </si>
  <si>
    <t>ChIJq5eE2fMdLz4RRlwNmmYARJw</t>
  </si>
  <si>
    <t>ChIJsUKK07YdLz4RQjgbpH46bXk</t>
  </si>
  <si>
    <t>ChIJswgsHfcdLz4R77gCYZ_nu1w</t>
  </si>
  <si>
    <t>ChIJX6Q5p1scLz4RozuNJM5Tm8A</t>
  </si>
  <si>
    <t>ChIJSQ613sQdLz4ROWd-aL98yC0</t>
  </si>
  <si>
    <t>ChIJjXMNRlAcLz4R4u4vGdeu-MQ</t>
  </si>
  <si>
    <t>ChIJDRQZeNkeLz4RQJL41q9ELhk</t>
  </si>
  <si>
    <t>ChIJ6xebFwAfLz4RquQueZLq688</t>
  </si>
  <si>
    <t>ChIJ2_pfYQAfLz4ReIumrejy52A</t>
  </si>
  <si>
    <t>ChIJfdQNRwAfLz4RRhyJpWJla5g</t>
  </si>
  <si>
    <t>ChIJabzUNAAfLz4RohmYX1qdukw</t>
  </si>
  <si>
    <t>ChIJ5zaeeQAfLz4R0bQeLN_Al3A</t>
  </si>
  <si>
    <t>ChIJASuLFgYfLz4RjAicVYqp1Y0</t>
  </si>
  <si>
    <t>ChIJd6fgEvofLz4RJS3CZoFJ2fo</t>
  </si>
  <si>
    <t>ChIJgw4nJO4fLz4RCNOhaH0IrNk</t>
  </si>
  <si>
    <t>ChIJS0YB9gEfLz4RuxPOO0jBZYQ</t>
  </si>
  <si>
    <t>ChIJaUCw8F0QLz4RB0Q0h-enSbg</t>
  </si>
  <si>
    <t>ChIJ8TwVrRUQLz4RlAWfW3-QQVA</t>
  </si>
  <si>
    <t>ChIJ4b-WzWIQLz4RpPCQ0DBuQic</t>
  </si>
  <si>
    <t>ChIJ-xHT0HoQLz4RRKdcSytB7i0</t>
  </si>
  <si>
    <t>ChIJb4zBIIMQLz4RFF6uB0DUr6E</t>
  </si>
  <si>
    <t>ChIJ60LbLQARLz4RQfPesy5JxCQ</t>
  </si>
  <si>
    <t>ChIJ6T7thz0RLz4RhiFMkIibbWs</t>
  </si>
  <si>
    <t>ChIJZywYE2MRLz4Rg2r0iPDL_n0</t>
  </si>
  <si>
    <t>ChIJDfrp0-8RLz4Rr5xlo97iVus</t>
  </si>
  <si>
    <t>ChIJ1VfgIAARLz4R2KMlmbo53Gw</t>
  </si>
  <si>
    <t>ChIJZTGY2J0RLz4RBgVvu8JNtoM</t>
  </si>
  <si>
    <t>ChIJe2or9hIRLz4RayMzp-B-QV8</t>
  </si>
  <si>
    <t>ChIJF9ruhIARLz4ReMe60bnAPf8</t>
  </si>
  <si>
    <t>ChIJy-LeV0gRLz4RuPmumCxfIDU</t>
  </si>
  <si>
    <t>ChIJyeSNUQARLz4RDmqAxe_sgVg</t>
  </si>
  <si>
    <t>ChIJ4y6jArYRLz4Ry-oLQN2H-Yk</t>
  </si>
  <si>
    <t>ChIJRY0TAmMRLz4RPZ6JziJ3iLA</t>
  </si>
  <si>
    <t>ChIJqTdw7SYRLz4RZwOiLZ6peDU</t>
  </si>
  <si>
    <t>ChIJd0bGBOMbLz4RSM2uoo6iNLM</t>
  </si>
  <si>
    <t>ChIJ49k3qlQZLz4Rm6V_x2O-0ok</t>
  </si>
  <si>
    <t>ChIJ-2XtYu8bLz4Rr0jHTPt9DDg</t>
  </si>
  <si>
    <t>ChIJlTWlZe8bLz4RGqomvMVzmGQ</t>
  </si>
  <si>
    <t>ChIJeWlgau8bLz4RSUFSUPSIDAk</t>
  </si>
  <si>
    <t>ChIJZSLjHcweLz4RGsLtpzb0dJw</t>
  </si>
  <si>
    <t>ChIJffGjXJMbLz4R-cgLytLw5Ig</t>
  </si>
  <si>
    <t>ChIJCzYquM0eLz4RRVFln1NjjqE</t>
  </si>
  <si>
    <t>ChIJkTLlYM__Lj4RHteLb8yYYRY</t>
  </si>
  <si>
    <t>ChIJ16Mmrx8ALz4Rc5EUArH7fv0</t>
  </si>
  <si>
    <t>ChIJQ4Bhxd7_Lj4RYJiJ530Vcug</t>
  </si>
  <si>
    <t>ChIJmW03BcH_Lj4RZldIEz5Y9Sc</t>
  </si>
  <si>
    <t>ChIJbQlrnCwALz4R_hcLSwM_r3A</t>
  </si>
  <si>
    <t>ChIJ250xdzKrLz4RtLmOVvdgk2o</t>
  </si>
  <si>
    <t>ChIJQTuPCgCrLz4RflffA2PML94</t>
  </si>
  <si>
    <t>ChIJ2UPPBgCrLz4RlRePkAW84B0</t>
  </si>
  <si>
    <t>ChIJE7Skh2-rLz4Rc6T8Xu83PC8</t>
  </si>
  <si>
    <t>ChIJgZVII7WrLz4Rs18YIijM8Ro</t>
  </si>
  <si>
    <t>ChIJfw64TACrLz4RWnPUb16TYI0</t>
  </si>
  <si>
    <t>ChIJX4ygEACrLz4ROI9cHACR-0Q</t>
  </si>
  <si>
    <t>ChIJv7Ck_FerLz4RtbFtMhu1oQ0</t>
  </si>
  <si>
    <t>ChIJVy1RGQCrLz4Rz1VwNUqp6Zk</t>
  </si>
  <si>
    <t>ChIJ_YuxEkKrLz4RULVnpf3nNWU</t>
  </si>
  <si>
    <t>ChIJW9yYv_6rLz4RscZabMvpI7g</t>
  </si>
  <si>
    <t>ChIJ6R-iFqsBLz4RUidjMezzIcg</t>
  </si>
  <si>
    <t>ChIJvS6O2XSrLz4RrDnSxb97-Xs</t>
  </si>
  <si>
    <t>ChIJPemHM8qrLz4RkxnSnmFzX0k</t>
  </si>
  <si>
    <t>ChIJT-oOqZGrLz4R2Ol7qAuZVoM</t>
  </si>
  <si>
    <t>ChIJr7Auig-rLz4RVn2e4hMgs_k</t>
  </si>
  <si>
    <t>ChIJvS7xxfOrLz4RGQDiY0_BvCU</t>
  </si>
  <si>
    <t>ChIJrd5d1u2rLz4RWjp5F8wnJ4M</t>
  </si>
  <si>
    <t>ChIJiYSyWDKrLz4Rba21hKOXkHA</t>
  </si>
  <si>
    <t>ChIJ_-NTGI0fLz4Rqyebprcn1w0</t>
  </si>
  <si>
    <t>ChIJbxIuLUEfLz4RNu-9LdF32-k</t>
  </si>
  <si>
    <t>ChIJjeXTOZAfLz4RQqbKwB1rSYo</t>
  </si>
  <si>
    <t>ChIJgfRGsZbgLj4RRjxZSMNS1Js</t>
  </si>
  <si>
    <t>ChIJMWcLngvhLj4RGn3jYFPKFtU</t>
  </si>
  <si>
    <t>ChIJUVZYawvhLj4R1So7I819pwk</t>
  </si>
  <si>
    <t>ChIJsw7zANzhLj4RRGkgPdBVXgo</t>
  </si>
  <si>
    <t>ChIJkyP_RgAfLz4Rkl9SILAtGj4</t>
  </si>
  <si>
    <t>ChIJueM0xLzhLj4R1h_AFGuQ2vk</t>
  </si>
  <si>
    <t>ChIJP2n7y2ThLj4Rgd6JH4KXreY</t>
  </si>
  <si>
    <t>ChIJtUnOYBMfLz4RaSAIIrq6M3k</t>
  </si>
  <si>
    <t>ChIJs94KRp3hLj4RSb-wTjPcSuU</t>
  </si>
  <si>
    <t>ChIJ-eulv_4ALz4Rr4MZqOJ6GSg</t>
  </si>
  <si>
    <t>ChIJHbWVhNoBLz4RGCXB5tJwbLM</t>
  </si>
  <si>
    <t>ChIJu2PXAgABLz4R9aDPTBcKVVQ</t>
  </si>
  <si>
    <t>ChIJVVwOxz8BLz4RUagPbyujXlA</t>
  </si>
  <si>
    <t>ChIJzZlAK4oBLz4R_UX0fHQ73aU</t>
  </si>
  <si>
    <t>ChIJQe1H9ZSrLz4RVUMpAoE5hH4</t>
  </si>
  <si>
    <t>ChIJn7K-6n-qLz4RsuYJGxJiTF4</t>
  </si>
  <si>
    <t>ChIJa4gSv3-qLz4RtZS91rKPDQg</t>
  </si>
  <si>
    <t>ChIJpVdskFgBLz4R8dQPVKtBjgU</t>
  </si>
  <si>
    <t>ChIJKWOKy3sBLz4R9GyH7d3fxeM</t>
  </si>
  <si>
    <t>ChIJXS-BY4QALz4Rreb52J4K79g</t>
  </si>
  <si>
    <t>ChIJrX1xJRYBLz4RlM5GwI8U-Aw</t>
  </si>
  <si>
    <t>ChIJQSutPEAfLz4RqeIp1dYDIpU</t>
  </si>
  <si>
    <t>ChIJJy0z8s0eLz4RjnxvFPZScNs</t>
  </si>
  <si>
    <t>ChIJtx5o9M0eLz4RmvYobrVtiXI</t>
  </si>
  <si>
    <t>ChIJSUWLjNQeLz4RKP26C0KWmC0</t>
  </si>
  <si>
    <t>ChIJL7FDa9UeLz4RKfEu-6aE2is</t>
  </si>
  <si>
    <t>ChIJ5UpGBNMeLz4RAtS8qmhlfQg</t>
  </si>
  <si>
    <t>ChIJAQ04hs0eLz4R_cOlaH9vkYI</t>
  </si>
  <si>
    <t>ChIJtVnf98seLz4ReJs8rjHjVo8</t>
  </si>
  <si>
    <t>ChIJAXCu3tQeLz4RFUWSoP6-nZA</t>
  </si>
  <si>
    <t>ChIJgflCU_gfLz4R1CEy-0NhZgs</t>
  </si>
  <si>
    <t>ChIJvbxIFvgfLz4Rg5tW7CTP4Z0</t>
  </si>
  <si>
    <t>ChIJ6QlP5uYfLz4RlgQn044csC4</t>
  </si>
  <si>
    <t>ChIJN1G4B8YhLz4R4ujZauQE7fY</t>
  </si>
  <si>
    <t>ChIJqe7DinkfLz4Rf1m057edhQQ</t>
  </si>
  <si>
    <t>ChIJM-p_ZmgfLz4R_pryf-T0iCs</t>
  </si>
  <si>
    <t>ChIJ99r1vjwfLz4R-W1ll96OJ_g</t>
  </si>
  <si>
    <t>ChIJo_EMoZwQLz4RGk3dOIOaMkE</t>
  </si>
  <si>
    <t>ChIJDXkIKhkQLz4RcR3mX5C4JHw</t>
  </si>
  <si>
    <t>ChIJ3TVZlkoQLz4RhPWk2pXTlVQ</t>
  </si>
  <si>
    <t>ChIJ80BfjEoQLz4Ri0-cUxiOxKU</t>
  </si>
  <si>
    <t>ChIJhTtlkEoQLz4RnH8I5WwzIhA</t>
  </si>
  <si>
    <t>ChIJKaRmyMoRLz4R2WZbiNupP5I</t>
  </si>
  <si>
    <t>ChIJ-23LtskRLz4RXVJ58n9Ebfc</t>
  </si>
  <si>
    <t>ChIJSxyJeUwQLz4RsKrDP4HjKvc</t>
  </si>
  <si>
    <t>ChIJ75V6210QLz4ROYapljhYp3s</t>
  </si>
  <si>
    <t>ChIJyXFEBV4QLz4RXJ1FZhT1_Xk</t>
  </si>
  <si>
    <t>ChIJ51WS8aAaLz4Rn2QTz0q3wJI</t>
  </si>
  <si>
    <t>ChIJ4eKu_l0QLz4RxcIOGkuXFBo</t>
  </si>
  <si>
    <t>ChIJ2RHlz8URLz4RRLwznsQzuJ0</t>
  </si>
  <si>
    <t>ChIJU299o8URLz4R6fNYs6s5Ip0</t>
  </si>
  <si>
    <t>ChIJqZZAm8URLz4RMjwVpLNWwXE</t>
  </si>
  <si>
    <t>ChIJAWr4nMURLz4RKVMhXTNhIb8</t>
  </si>
  <si>
    <t>ChIJhYCyic8RLz4RFt2Aoeic05k</t>
  </si>
  <si>
    <t>ChIJB1vqFcURLz4RvpqBCaL9f-I</t>
  </si>
  <si>
    <t>ChIJG0Avu4UQLz4RKqa4SceuJCY</t>
  </si>
  <si>
    <t>ChIJRUSeuY0ELz4R38cHL3SylCY</t>
  </si>
  <si>
    <t>ChIJxzSAp18ELz4R2vrgrQTFeck</t>
  </si>
  <si>
    <t>ChIJhTPbxFgELz4Ra3AFAKM8QZk</t>
  </si>
  <si>
    <t>ChIJof5O5SYALz4Rj4FyWSNVm5w</t>
  </si>
  <si>
    <t>ChIJ6_6FULACLz4RxMJKMDIuy4M</t>
  </si>
  <si>
    <t>ChIJLT-bNbsCLz4RjsT4DGXg2rE</t>
  </si>
  <si>
    <t>ChIJOQ_N3uwCLz4R8FfoOhdQDtc</t>
  </si>
  <si>
    <t>ChIJd5kGzaICLz4RY2DepK5vO2Y</t>
  </si>
  <si>
    <t>ChIJcx5XoqgCLz4RW9zB6qyVXus</t>
  </si>
  <si>
    <t>ChIJz794KKYCLz4RfOgTOwGoCSs</t>
  </si>
  <si>
    <t>ChIJWWtjEp7iLj4Ro4Nse25AV-8</t>
  </si>
  <si>
    <t>ChIJ3ZQH4dMCLz4RaQubCmzu61o</t>
  </si>
  <si>
    <t>ChIJZ2yZ7dMCLz4RdZRNREEll18</t>
  </si>
  <si>
    <t>ChIJJQOkzNICLz4Rkua1SGQ9qis</t>
  </si>
  <si>
    <t>ChIJVQlC-tMCLz4RFzT-q0JPLgY</t>
  </si>
  <si>
    <t>ChIJm6Rn59UCLz4RwRtFw5tmxF4</t>
  </si>
  <si>
    <t>ChIJ___P_SkDLz4RLtcM7-fIouQ</t>
  </si>
  <si>
    <t>ChIJS-tmxi4dLz4RYV5iMVQmKBY</t>
  </si>
  <si>
    <t>ChIJI3EmvtwCLz4RR1uBlQdD8sI</t>
  </si>
  <si>
    <t>ChIJQUJOjikdLz4RsYSSufa-iDg</t>
  </si>
  <si>
    <t>ChIJnwU4WCEDLz4RWBNgxoe4DpU</t>
  </si>
  <si>
    <t>ChIJjRRirCEDLz4RnBRyUYugVxM</t>
  </si>
  <si>
    <t>ChIJa1hGpCwDLz4RRfmCGlUl8NM</t>
  </si>
  <si>
    <t>ChIJbWdVHCIDLz4RGc3dtmgfBPg</t>
  </si>
  <si>
    <t>ChIJ2VDz4yEDLz4Rsge022vZh_s</t>
  </si>
  <si>
    <t>ChIJeZp9HiIDLz4R9iDYhVZJXmg</t>
  </si>
  <si>
    <t>ChIJqSpyEjsDLz4RnpGlb4MVeCw</t>
  </si>
  <si>
    <t>ChIJIdxuczsDLz4Rx0q-6iDTWSY</t>
  </si>
  <si>
    <t>ChIJOc31UDwDLz4RoNrq3lATfS4</t>
  </si>
  <si>
    <t>ChIJPR6-fNMcLz4Ry9wyQ6MpdTk</t>
  </si>
  <si>
    <t>ChIJG1RLgj0DLz4RHYtq9pDSLmE</t>
  </si>
  <si>
    <t>ChIJ29DWkz0DLz4RNKbtP9aq7L0</t>
  </si>
  <si>
    <t>ChIJExq4VswcLz4RZNxMI18YZaM</t>
  </si>
  <si>
    <t>ChIJdQMPLj8DLz4RZuct82ioLbM</t>
  </si>
  <si>
    <t>ChIJZ_iIIc0cLz4RnfkVNfuwasA</t>
  </si>
  <si>
    <t>ChIJL07fu8wcLz4RuZ-WXTTMC6o</t>
  </si>
  <si>
    <t>ChIJdWsISkcDLz4Ry-uppxf-PYY</t>
  </si>
  <si>
    <t>ChIJY8Bi3cwcLz4R1Ca-PCgnJEg</t>
  </si>
  <si>
    <t>ChIJMVoTEM0cLz4RusblzHXMIpY</t>
  </si>
  <si>
    <t>ChIJDV_UJXgELz4R3EndPVff9zE</t>
  </si>
  <si>
    <t>ChIJk5TUK3MDLz4RgqIwsNguTlg</t>
  </si>
  <si>
    <t>ChIJm7d8l3IDLz4R3-Y6R8saDTY</t>
  </si>
  <si>
    <t>ChIJ3WBa0HIDLz4RexW4nw09Zg0</t>
  </si>
  <si>
    <t>ChIJIaf-pnwDLz4R0xBtYVtYy04</t>
  </si>
  <si>
    <t>ChIJgwMtHGQDLz4RN6E0P5PgLpc</t>
  </si>
  <si>
    <t>ChIJgSmzCQkDLz4R_NEH3CJ9Gzg</t>
  </si>
  <si>
    <t>ChIJhRg9Ug4DLz4RYjrg0McS1ns</t>
  </si>
  <si>
    <t>ChIJk7-k4w4DLz4ROxrs07ueQok</t>
  </si>
  <si>
    <t>ChIJV1UVnSgDLz4Rh01MDc7ybGU</t>
  </si>
  <si>
    <t>ChIJBWFoPrviLj4RF9xpJZsIi_I</t>
  </si>
  <si>
    <t>ChIJdYwB4XIELz4R22pvUuDfosA</t>
  </si>
  <si>
    <t>ChIJ7fvoKmEDLz4R5-89l69s1g8</t>
  </si>
  <si>
    <t>ChIJAy72YxYDLz4RtilWWkr3Pmo</t>
  </si>
  <si>
    <t>ChIJz2p1z2ADLz4R9h3qeusc0k0</t>
  </si>
  <si>
    <t>ChIJoVYqUgUDLz4R-iaCL-Gyl50</t>
  </si>
  <si>
    <t>ChIJeQg_h72nLz4RljJ5XRp6WUQ</t>
  </si>
  <si>
    <t>ChIJObUDfZwGLz4R2Xti7PW2FNY</t>
  </si>
  <si>
    <t>ChIJHzGzvL8ELz4RG0czKYQ5dnw</t>
  </si>
  <si>
    <t>ChIJubvq4vUDLz4RcU3eGKKIoPs</t>
  </si>
  <si>
    <t>ChIJscs1q_EDLz4RO6JgHvw8jek</t>
  </si>
  <si>
    <t>ChIJMepugQkELz4RaDwldvJy_ac</t>
  </si>
  <si>
    <t>ChIJb6gtKW0ELz4REtbpuVobOYc</t>
  </si>
  <si>
    <t>ChIJkxAU8EADLz4R93Yv1ZlI8Bo</t>
  </si>
  <si>
    <t>ChIJHxm4rLUcLz4R5PyysQ9kVuI</t>
  </si>
  <si>
    <t>ChIJS4l3HUEDLz4RcXjndmFi1KQ</t>
  </si>
  <si>
    <t>ChIJ6aO1SLQcLz4R8pGODuPO9sI</t>
  </si>
  <si>
    <t>ChIJq-ha60ADLz4RVzE3oBlXL-Y</t>
  </si>
  <si>
    <t>ChIJmapUObQcLz4RbiUiJwi4BHw</t>
  </si>
  <si>
    <t>ChIJm9qY2TD8Lj4RAHjT4kbYibM</t>
  </si>
  <si>
    <t>ChIJwyKjaPL7Lj4RXAJLowhom2E</t>
  </si>
  <si>
    <t>ChIJdzxmLwD7Lj4RnPrb3bEgAR0</t>
  </si>
  <si>
    <t>ChIJf2fpUkv7Lj4RSlXMnD2_JIA</t>
  </si>
  <si>
    <t>ChIJewOHFcX7Lj4R2oU8dl6u3SE</t>
  </si>
  <si>
    <t>ChIJWaZWagD7Lj4RUmuTWdu8oqE</t>
  </si>
  <si>
    <t>ChIJD-BS4Wb7Lj4RG88kDv70Mc8</t>
  </si>
  <si>
    <t>ChIJi6koLRP7Lj4Rw6Ou9WkgW7g</t>
  </si>
  <si>
    <t>ChIJ_0zQQ9j7Lj4RQ2W4uOlxktU</t>
  </si>
  <si>
    <t>ChIJzXDqXPH7Lj4R3Lk15FD9ifw</t>
  </si>
  <si>
    <t>ChIJmdcQOJb7Lj4RdxXVXYsCIfY</t>
  </si>
  <si>
    <t>ChIJB7XbnwP7Lj4RliZGnawQwP0</t>
  </si>
  <si>
    <t>ChIJNy00u4L7Lj4RuQC0a9lMv-c</t>
  </si>
  <si>
    <t>ChIJy4FzTPH7Lj4R1GaaTdI-1s0</t>
  </si>
  <si>
    <t>ChIJXd9QRvH7Lj4RemTjk9Chpdc</t>
  </si>
  <si>
    <t>ChIJ4b2zxDv7Lj4RUBoyI9Tgbi8</t>
  </si>
  <si>
    <t>ChIJiVagOkP7Lj4Rfw30ye3cO4E</t>
  </si>
  <si>
    <t>ChIJsWNp_SX7Lj4R2nmsFb86C6s</t>
  </si>
  <si>
    <t>ChIJX5w-W7P7Lj4RbzzozB4IrrM</t>
  </si>
  <si>
    <t>ChIJgZ1Bv437Lj4RasiAXPJufMw</t>
  </si>
  <si>
    <t>ChIJT-RmXB7lLj4RcVe2_ruEbS0</t>
  </si>
  <si>
    <t>ChIJPbfIOQDlLj4RCDS0gWA7dPw</t>
  </si>
  <si>
    <t>ChIJz6COdgDlLj4RhaHqb8_IWZI</t>
  </si>
  <si>
    <t>ChIJlWTOprzlLj4Re3kVs1syQc0</t>
  </si>
  <si>
    <t>ChIJr8vvs7PlLj4RwQBKAxoJ4Os</t>
  </si>
  <si>
    <t>ChIJdcKxXzDlLj4RZ-3ly3tNBZI</t>
  </si>
  <si>
    <t>ChIJryt6K0_lLj4R4ZZt-BG8CR0</t>
  </si>
  <si>
    <t>ChIJU124OQDlLj4RErO-5rASkso</t>
  </si>
  <si>
    <t>ChIJLz7hY1blLj4R7iHo_F1T3DE</t>
  </si>
  <si>
    <t>ChIJBwEImu7lLj4Rc3gZMniVUL0</t>
  </si>
  <si>
    <t>ChIJTaHPcMLlLj4R3wjU3NaSIvg</t>
  </si>
  <si>
    <t>ChIJWf8D5kjlLj4R_E0cgJgaKuA</t>
  </si>
  <si>
    <t>ChIJ3c0JegflLj4RVrNW380Xv4g</t>
  </si>
  <si>
    <t>ChIJvYF0MCzlLj4RzsFTsxSOVBE</t>
  </si>
  <si>
    <t>ChIJm3-jwM7lLj4R2ikoGkvxaQ4</t>
  </si>
  <si>
    <t>ChIJ2wCvEWvlLj4RPK3fbq4amPI</t>
  </si>
  <si>
    <t>ChIJBZkw90flLj4R9R9IjNugMho</t>
  </si>
  <si>
    <t>ChIJx8y9VfzlLj4RYIee2S_Kals</t>
  </si>
  <si>
    <t>ChIJPwRufZ3lLj4RZKkIfpbNFnA</t>
  </si>
  <si>
    <t>ChIJu1t61AnlLj4Rc4axB30M2Ag</t>
  </si>
  <si>
    <t>ChIJ1ysXdpvlLj4RSmB6lPurCac</t>
  </si>
  <si>
    <t>ChIJnUbhlPblLj4RFC958-NM4UI</t>
  </si>
  <si>
    <t>ChIJn0X_uyvlLj4RBUp2WOZENgg</t>
  </si>
  <si>
    <t>ChIJZ_tEMvHlLj4RzwXLTyNhhjU</t>
  </si>
  <si>
    <t>ChIJx9cFQfrlLj4RDZnzns9WXfo</t>
  </si>
  <si>
    <t>ChIJZXjH84flLj4RxNcnWmaRS0s</t>
  </si>
  <si>
    <t>ChIJ8fEyEwDlLj4RIVlNZDe_TrU</t>
  </si>
  <si>
    <t>ChIJ5Y-qOn3lLj4Rz9TAjQy4biE</t>
  </si>
  <si>
    <t>ChIJzXtVsvHlLj4RcR9Znnc7nP4</t>
  </si>
  <si>
    <t>ChIJ5_w6bW_lLj4Rdw1NOmpjjuI</t>
  </si>
  <si>
    <t>ChIJQdfp4DPlLj4RI0-FutnXXkM</t>
  </si>
  <si>
    <t>ChIJt0--pPnlLj4RfHWA_2wvRpU</t>
  </si>
  <si>
    <t>ChIJoe-NuTPlLj4RH9w9RipcEps</t>
  </si>
  <si>
    <t>ChIJLckb4ITlLj4RUdAjDXLmt-g</t>
  </si>
  <si>
    <t>ChIJndRttsnlLj4RxqDgpb3fE38</t>
  </si>
  <si>
    <t>ChIJE_nrHwDlLj4Rjch8q67kSW4</t>
  </si>
  <si>
    <t>ChIJS9JJaMjlLj4Ra8bMxU7zycU</t>
  </si>
  <si>
    <t>ChIJY1ymdEXlLj4RJfBeGaGL1Yw</t>
  </si>
  <si>
    <t>ChIJQ53vrt7lLj4RtDwD5eS-2cs</t>
  </si>
  <si>
    <t>ChIJLxdTmkvlLj4R39kNK2g-O0I</t>
  </si>
  <si>
    <t>ChIJh2Yhj1_7Lj4RsA1kG7x88_U</t>
  </si>
  <si>
    <t>ChIJh0Oqldj7Lj4Rj0Onk28FmVs</t>
  </si>
  <si>
    <t>ChIJX95knT77Lj4RkKjz-XsFVW4</t>
  </si>
  <si>
    <t>ChIJX_aMQ_37Lj4Rm1eYyu5ClEw</t>
  </si>
  <si>
    <t>ChIJATWpZgD7Lj4RXbYE1BSHl2o</t>
  </si>
  <si>
    <t>ChIJNY14Mon7Lj4RvsK23Bsmx7U</t>
  </si>
  <si>
    <t>ChIJhZLubtD7Lj4RRU3hE-jN4lA</t>
  </si>
  <si>
    <t>ChIJz6DrFgD7Lj4Rsk3sJjBRy6Y</t>
  </si>
  <si>
    <t>ChIJUZFlhaL7Lj4Ray5FSMEBU0Q</t>
  </si>
  <si>
    <t>ChIJPzs0-wT7Lj4RHLF6NGOEo1I</t>
  </si>
  <si>
    <t>ChIJfXNfHa37Lj4RRyNG2XOZC3o</t>
  </si>
  <si>
    <t>ChIJBxoCmx77Lj4RQvyJBIEDaTI</t>
  </si>
  <si>
    <t>ChIJOyKlQBX7Lj4RpRjbTJ2wjJ8</t>
  </si>
  <si>
    <t>ChIJMUJ8RsP7Lj4RDNZIkEieG6s</t>
  </si>
  <si>
    <t>ChIJcWIHfPD9Lj4RVLD3Poy6Sok</t>
  </si>
  <si>
    <t>ChIJNfkoNQD7Lj4RP-_bVwMe3tk</t>
  </si>
  <si>
    <t>ChIJ0Q5JcEbxLj4Rpati0Vi1dy8</t>
  </si>
  <si>
    <t>ChIJH2frbHHxLj4R2nvcZBfWFgw</t>
  </si>
  <si>
    <t>ChIJTdjR7SLxLj4R3XZd39tLEJ0</t>
  </si>
  <si>
    <t>ChIJJ9OJX2rxLj4R1t2XmcZmRGY</t>
  </si>
  <si>
    <t>ChIJd_nCwtjxLj4RN9xTRngSQyI</t>
  </si>
  <si>
    <t>ChIJi8poU67xLj4Rf9_y6V9cFwY</t>
  </si>
  <si>
    <t>ChIJ60ugHwXxLj4RpPHo2RLTn88</t>
  </si>
  <si>
    <t>ChIJP3zr-1vxLj4RsGDuxTVmII4</t>
  </si>
  <si>
    <t>ChIJWXh9FJ7xLj4RMJEuAR2q44Q</t>
  </si>
  <si>
    <t>ChIJOVrLzM3xLj4RNfGgNxIruMo</t>
  </si>
  <si>
    <t>ChIJw28klOTxLj4R9JcuZcuBWRo</t>
  </si>
  <si>
    <t>ChIJ85jZbJjxLj4RULEbh-DGOno</t>
  </si>
  <si>
    <t>ChIJEa7pPK_xLj4RsQ0SkUic2XY</t>
  </si>
  <si>
    <t>ChIJr6qqrqPxLj4RTvWHnviPDj8</t>
  </si>
  <si>
    <t>ChIJc76fc__wLj4R9CaA0jNLjb4</t>
  </si>
  <si>
    <t>ChIJyThqvXDxLj4R4f7VgV6Dh3g</t>
  </si>
  <si>
    <t>ChIJZci5CITxLj4RQcCG9rEdOzM</t>
  </si>
  <si>
    <t>ChIJpZq-X3_xLj4R1aLhi73gwOM</t>
  </si>
  <si>
    <t>ChIJAS_zOsLxLj4RbfNDCdzRNMc</t>
  </si>
  <si>
    <t>ChIJg0unFgDxLj4RbU2nUPRIJKk</t>
  </si>
  <si>
    <t>ChIJO0OQwNPxLj4RGTUZhlndFqg</t>
  </si>
  <si>
    <t>ChIJb6h0szPXwxUR70CQRKhNUhc</t>
  </si>
  <si>
    <t>ChIJgyGF8UjxLj4RqPeCEQa_Ca8</t>
  </si>
  <si>
    <t>ChIJ48Z5dHHxLj4RFQ1g2hqiMvQ</t>
  </si>
  <si>
    <t>ChIJ_6UuJ6HxLj4RCUcTEgSFYS8</t>
  </si>
  <si>
    <t>ChIJX_8SagDxLj4RlEB1pEjWNEc</t>
  </si>
  <si>
    <t>ChIJM1mCCgDxLj4RHQi1Cct2MNg</t>
  </si>
  <si>
    <t>ChIJBVa0j_nwLj4RXJeu_kWlBP0</t>
  </si>
  <si>
    <t>ChIJr9bzfDfxLj4R22g9WztX1_0</t>
  </si>
  <si>
    <t>ChIJDUs5S6LxLj4Rn-UlRx4sPUU</t>
  </si>
  <si>
    <t>ChIJ-bdZraPxLj4RJbOdRmtx9os</t>
  </si>
  <si>
    <t>ChIJ0VXbxaARLz4RkdJGfOcJAZE</t>
  </si>
  <si>
    <t>ChIJB0L7d2vxLj4RyAL8iXrM0hg</t>
  </si>
  <si>
    <t>ChIJucn-T8npLj4R_SyvBL6CoFU</t>
  </si>
  <si>
    <t>ChIJjdszBEXpLj4RWRMGXT2PCIs</t>
  </si>
  <si>
    <t>ChIJc1Rx4fTvLj4RzAc6CaZLPeE</t>
  </si>
  <si>
    <t>ChIJSYwfCy3pLj4RW0Jjk-ouRA8</t>
  </si>
  <si>
    <t>ChIJIc0XmKrvLj4RVv1OZr_aXNY</t>
  </si>
  <si>
    <t>ChIJ8zOefxXvLj4RCvmxbch2fdU</t>
  </si>
  <si>
    <t>ChIJhfB3BSPvLj4RphABuf_FTYw</t>
  </si>
  <si>
    <t>ChIJ53D35L_pLj4R4GckLX_0fx4</t>
  </si>
  <si>
    <t>ChIJe1yyiK3oLj4RIicXNiTiE6o</t>
  </si>
  <si>
    <t>ChIJm0VsowHpLj4RVLGztCcdl3A</t>
  </si>
  <si>
    <t>ChIJ07sVTADpLj4RiFJZ9mdBxlg</t>
  </si>
  <si>
    <t>ChIJS9lwsznvLj4RIPAzvaqd0oI</t>
  </si>
  <si>
    <t>ChIJBcXNl1fvLj4RguG5-IFoHng</t>
  </si>
  <si>
    <t>ChIJ53H9hHXvLj4RMLFwQcXeGJE</t>
  </si>
  <si>
    <t>ChIJ8dO83C_vLj4RP0iqn3bmuYk</t>
  </si>
  <si>
    <t>ChIJ5bmBdADvLj4RSOaxlFg6pMk</t>
  </si>
  <si>
    <t>ChIJrWUcsjnvLj4R0FfntVBHAsk</t>
  </si>
  <si>
    <t>ChIJo0zcjK7vLj4RV3NeUhUkCpE</t>
  </si>
  <si>
    <t>ChIJaTvhm7PvLj4Rt3SOC-M1_B0</t>
  </si>
  <si>
    <t>ChIJXUjDNgDvLj4RUEA133PSk3A</t>
  </si>
  <si>
    <t>ChIJvfTMGwDvLj4RPBqOzoeUd3A</t>
  </si>
  <si>
    <t>ChIJI6O1GwDvLj4RkFqIQZvmo7g</t>
  </si>
  <si>
    <t>ChIJrb5mEADvLj4RCwLC9CWmY7Q</t>
  </si>
  <si>
    <t>ChIJz9DkDQDvLj4RhTZ4bno0HH4</t>
  </si>
  <si>
    <t>ChIJHcS6wbnvLj4R0gNdTAQ2wVU</t>
  </si>
  <si>
    <t>ChIJg8TujFzvLj4RVrEBtVDswqc</t>
  </si>
  <si>
    <t>ChIJFXTzfovvLj4RtraxKj8fml4</t>
  </si>
  <si>
    <t>ChIJO5gIAYPvLj4RNahJ5r1-Uio</t>
  </si>
  <si>
    <t>ChIJdSj5y0jvLj4R8oUPUjBXfVU</t>
  </si>
  <si>
    <t>ChIJnyXeHwDvLj4RSj1wzNc-wgo</t>
  </si>
  <si>
    <t>ChIJkS10fOLvLj4R4-tMPA4-xws</t>
  </si>
  <si>
    <t>ChIJHRyzydjlLj4ROBPJBazzTn4</t>
  </si>
  <si>
    <t>ChIJZ7SOKWnlLj4RpVCp7VEk-LI</t>
  </si>
  <si>
    <t>ChIJ4YbsaQDlLj4RzDAZGqFp5wA</t>
  </si>
  <si>
    <t>ChIJpTAgGC3lLj4RuFsGyJl4dpk</t>
  </si>
  <si>
    <t>ChIJwefbQtHlLj4R5Kr5d7NHl-k</t>
  </si>
  <si>
    <t>ChIJM5XNKoflLj4RlQwmppQm3V8</t>
  </si>
  <si>
    <t>ChIJ456pH6rlLj4RsKVBc9kegYQ</t>
  </si>
  <si>
    <t>ChIJv1JMn7zlLj4ReJsJiJSN62U</t>
  </si>
  <si>
    <t>ChIJoXL9NrflLj4RmqTtwNcEJtY</t>
  </si>
  <si>
    <t>ChIJieqgpqTlLj4RQoHoQOFZ2nk</t>
  </si>
  <si>
    <t>ChIJobcYjivlLj4RfHJt9_kG2Ow</t>
  </si>
  <si>
    <t>ChIJ5eJaMwDlLj4RLNmjPMa7wOc</t>
  </si>
  <si>
    <t>ChIJY8GhyevlLj4RF7W-rv2hnrI</t>
  </si>
  <si>
    <t>ChIJxdq0SGvlLj4Rze1-p6BkS5U</t>
  </si>
  <si>
    <t>ChIJezIgNwDlLj4RjdWdrrtttFE</t>
  </si>
  <si>
    <t>ChIJNfKxr3DjLj4RrGz7LqABEwo</t>
  </si>
  <si>
    <t>ChIJUWe5EXrlLj4RjJxFte0jROw</t>
  </si>
  <si>
    <t>ChIJWQEqmB3lLj4ROihBkTOzYjw</t>
  </si>
  <si>
    <t>ChIJERFX3evlLj4ROPTKmbTlbOc</t>
  </si>
  <si>
    <t>ChIJlVMnJZTlLj4RKrMcO4a8eq0</t>
  </si>
  <si>
    <t>ChIJfyDlA9X6Lj4RrnyJGaPV5Ew</t>
  </si>
  <si>
    <t>ChIJk1q_XyX7Lj4RQCgo7C7lajg</t>
  </si>
  <si>
    <t>ChIJ87VOI-kBLz4R8DZQsLgC5Ho</t>
  </si>
  <si>
    <t>ChIJl4L8FWT7Lj4RRJlcpqaavdY</t>
  </si>
  <si>
    <t>ChIJeWTPIwD7Lj4RQpvLeiqCAIM</t>
  </si>
  <si>
    <t>ChIJ6xadegD7Lj4R0Addra7pyj0</t>
  </si>
  <si>
    <t>ChIJA3d8oi77Lj4RHvQ8xh53dSw</t>
  </si>
  <si>
    <t>ChIJ21OBAQDlLj4Rh46zz3hsOcE</t>
  </si>
  <si>
    <t>ChIJ2bKc0NX7Lj4RoOGJg5Qlej0</t>
  </si>
  <si>
    <t>ChIJFWa6jFz7Lj4RflJiMNvr-VA</t>
  </si>
  <si>
    <t>ChIJGzMf5SP7Lj4R1AZHFdDjz3M</t>
  </si>
  <si>
    <t>ChIJo5_TOuX7Lj4RBFpYaN-GRXI</t>
  </si>
  <si>
    <t>ChIJS2d9dAr7Lj4Rw4pjftG-Y-U</t>
  </si>
  <si>
    <t>ChIJBWhnO3TlLj4RxlXvo8CbH2U</t>
  </si>
  <si>
    <t>ChIJl9wfQ33kLj4R3r7OGY-XJek</t>
  </si>
  <si>
    <t>ChIJF9R4aF3jLj4RWsy2t7jvd4Q</t>
  </si>
  <si>
    <t>ChIJFRvXXoXkLj4R96zDLEw88YQ</t>
  </si>
  <si>
    <t>ChIJ5ZMsInvkLj4R7o6TCcKGWZM</t>
  </si>
  <si>
    <t>ChIJi2LPi7X8Lj4RlHP7FRLdDLo</t>
  </si>
  <si>
    <t>ChIJ__-vdsr8Lj4RirvfSlGQkSQ</t>
  </si>
  <si>
    <t>ChIJ8VXNibX8Lj4RiykNSIQauYU</t>
  </si>
  <si>
    <t>ChIJYZrFdsr8Lj4RkgeV_y84Opo</t>
  </si>
  <si>
    <t>ChIJbz_eskDjLj4RrwuQIhZgtLY</t>
  </si>
  <si>
    <t>ChIJeWAlTD_jLj4RwtKaeTyzXPg</t>
  </si>
  <si>
    <t>ChIJQa3V8HjkLj4RXCqSkg2gwks</t>
  </si>
  <si>
    <t>ChIJL4XaBHLkLj4RMC3sAsZBeFc</t>
  </si>
  <si>
    <t>ChIJ28QC_zrlLj4RHQFOuzqa0Bg</t>
  </si>
  <si>
    <t>ChIJfzOvNwHlLj4RfnfWLIEf5qw</t>
  </si>
  <si>
    <t>ChIJtwbZXs_lLj4RqzUMp-Oi5mc</t>
  </si>
  <si>
    <t>ChIJBWh4AWH7Lj4RZrkEbYnAX8Y</t>
  </si>
  <si>
    <t>ChIJ0xuko-L7Lj4RnCMD3lUHq74</t>
  </si>
  <si>
    <t>ChIJC2JgaAD7Lj4R_mJUhTmAIMk</t>
  </si>
  <si>
    <t>ChIJSdB2WGP7Lj4RTDmKKHh1JIk</t>
  </si>
  <si>
    <t>ChIJt0bFKNnlLj4RMX3M1JKfLEc</t>
  </si>
  <si>
    <t>ChIJFyQSOQD7Lj4RPbf0c4OqiNI</t>
  </si>
  <si>
    <t>ChIJUVQQjcEDLz4R7NaFEWSVzzk</t>
  </si>
  <si>
    <t>ChIJ9fS6kXL7Lj4RJklPG50K_qc</t>
  </si>
  <si>
    <t>ChIJ58chx_f7Lj4RxcjE5Zt9mFM</t>
  </si>
  <si>
    <t>ChIJ71bOy-LjLj4RsVVt8W2sJzg</t>
  </si>
  <si>
    <t>ChIJFcxEgc3lLj4R_1GAfTFWVZs</t>
  </si>
  <si>
    <t>ChIJbbrs5pP7Lj4RJttjpn4elhs</t>
  </si>
  <si>
    <t>ChIJsy1kJ1j7Lj4RZygfECNvZ5I</t>
  </si>
  <si>
    <t>ChIJpTn30r_vLj4RooQpd2ZQ-MM</t>
  </si>
  <si>
    <t>ChIJpT5Hi9PvLj4R33D9Wjn9XeM</t>
  </si>
  <si>
    <t>ChIJZdAgWwDvLj4RHoB4bkjvZiQ</t>
  </si>
  <si>
    <t>ChIJFw-H8xDlLj4R6MNP2rcbwfE</t>
  </si>
  <si>
    <t>ChIJqx7pABblLj4RUe2OK_Ty6R0</t>
  </si>
  <si>
    <t>ChIJ6VTBAgDlLj4RPU4pWSAwlNQ</t>
  </si>
  <si>
    <t>ChIJd2dc_YXlLj4RZNyvFMgywSk</t>
  </si>
  <si>
    <t>ChIJ94_hwQ3lLj4RU-IJPGDmeVI</t>
  </si>
  <si>
    <t>ChIJJ_SOUbzlLj4Rwlywy10zGz4</t>
  </si>
  <si>
    <t>ChIJtRggWwDlLj4R1lTYbWhaYDc</t>
  </si>
  <si>
    <t>ChIJk4yUZsrvLj4RoFud48aBnCM</t>
  </si>
  <si>
    <t>ChIJZ1tmwPHvLj4RTIZqSnfSPEU</t>
  </si>
  <si>
    <t>ChIJC_hAlBTvLj4R-M16MZ8MEtI</t>
  </si>
  <si>
    <t>ChIJBXZncY7vLj4RB_MXZlQB8xc</t>
  </si>
  <si>
    <t>ChIJs0arQQDvLj4Rp-o42U0fiKE</t>
  </si>
  <si>
    <t>ChIJc8QzMJ3vLj4RVUlBsJA-_VQ</t>
  </si>
  <si>
    <t>ChIJ_SK_ZgDvLj4ReQqCBe95e_s</t>
  </si>
  <si>
    <t>ChIJD8ZIsQnvLj4ReM0XvO6-l8E</t>
  </si>
  <si>
    <t>ChIJA69lqKvvLj4RFNZpwfi43q8</t>
  </si>
  <si>
    <t>ChIJuyItUgDvLj4RBtceq3q2bNQ</t>
  </si>
  <si>
    <t>ChIJUc-EvUjvLj4REzoA59P2iJw</t>
  </si>
  <si>
    <t>ChIJzXkscOTvLj4RgXKf8VYEAuU</t>
  </si>
  <si>
    <t>ChIJRWUKagDvLj4RBwJMXxyfTRE</t>
  </si>
  <si>
    <t>ChIJLyuDoLfvLj4RnhB1mlM5nD0</t>
  </si>
  <si>
    <t>ChIJ4_Mk6sTvLj4R21M7SmU8Py8</t>
  </si>
  <si>
    <t>ChIJVxrpaQDvLj4RkysKqEi5NtA</t>
  </si>
  <si>
    <t>ChIJrcKxmLbvLj4R_ti9HFj4uV4</t>
  </si>
  <si>
    <t>ChIJX9XTqxLvLj4RzlUtXOy4wGA</t>
  </si>
  <si>
    <t>ChIJhYI2wkLvLj4RuuQ6H4mfjlc</t>
  </si>
  <si>
    <t>ChIJqQslct_vLj4R6T2ZQ5hAdxg</t>
  </si>
  <si>
    <t>ChIJa_uX434GLz4R-0s9vry-q4s</t>
  </si>
  <si>
    <t>ChIJJ8QkRisELz4RT5Y5k612gbM</t>
  </si>
  <si>
    <t>ChIJ4Z9RXa8ILz4R5TJ7fEPKww8</t>
  </si>
  <si>
    <t>ChIJLbbjAhgJLz4R-fiEd7fMMW4</t>
  </si>
  <si>
    <t>ChIJI8Kltq8JLz4RsuY5QyMbnBo</t>
  </si>
  <si>
    <t>ChIJ9fhKht4JLz4RDxE6OngI6-M</t>
  </si>
  <si>
    <t>ChIJo6g2DwUHLz4RkKmOSRehOfs</t>
  </si>
  <si>
    <t>ChIJTRWyFAAJLz4RAkbE4Nkpf10</t>
  </si>
  <si>
    <t>ChIJ9ZWt1K8ILz4Rmcbdkz53MqA</t>
  </si>
  <si>
    <t>ChIJ4femW2gJLz4RXuiVo-pyBqY</t>
  </si>
  <si>
    <t>ChIJG5AjRWkJLz4R4sA_Ka4NjtI</t>
  </si>
  <si>
    <t>ChIJCRT_-HoILz4RKAwbgwEVepI</t>
  </si>
  <si>
    <t>ChIJHyQAF6sJLz4RXiR7LM4jOHM</t>
  </si>
  <si>
    <t>ChIJOW7NccsJLz4RwPXLrMISX5g</t>
  </si>
  <si>
    <t>ChIJSfKYyiYRLz4R-CoaA_O-vjE</t>
  </si>
  <si>
    <t>ChIJecjMerIJLz4ReSF7Jbw5wzk</t>
  </si>
  <si>
    <t>ChIJ9wyyuhMHLz4RRSDV76vNOA4</t>
  </si>
  <si>
    <t>ChIJd02KwvkJLz4RZgMPLU1LJiE</t>
  </si>
  <si>
    <t>ChIJFX74UYMJLz4RAZ2W5TbXGWY</t>
  </si>
  <si>
    <t>ChIJjRkjyt4JLz4ROOZ2F5S5dQ8</t>
  </si>
  <si>
    <t>ChIJwz7UDkcJLz4Rqq0JYLyA_po</t>
  </si>
  <si>
    <t>ChIJqaIRd7MJLz4RRBDpn_scPJI</t>
  </si>
  <si>
    <t>ChIJNbOHUvkJLz4RK83mdUAFs04</t>
  </si>
  <si>
    <t>ChIJR8R8c-sJLz4R-nQCL9HNNCA</t>
  </si>
  <si>
    <t>ChIJw7I5TQAJLz4R9u3zn-iX2eY</t>
  </si>
  <si>
    <t>ChIJkb-ATDAJLz4R5iCZwM2AYyk</t>
  </si>
  <si>
    <t>ChIJUaODTwAJLz4RJNcoMm7ePL4</t>
  </si>
  <si>
    <t>ChIJC0srKNIPLz4RRg-sAgd-yvQ</t>
  </si>
  <si>
    <t>ChIJSyF9YwoPLz4RrFwfVqeKgIk</t>
  </si>
  <si>
    <t>ChIJ0R-auPYPLz4RUr8OAsmNkx8</t>
  </si>
  <si>
    <t>ChIJb2SyBMsPLz4R0pxA0VxvYVk</t>
  </si>
  <si>
    <t>ChIJm-mR3PwPLz4RZfUetxX3XO4</t>
  </si>
  <si>
    <t>ChIJfd_lhOIPLz4R6G43y9S_XX0</t>
  </si>
  <si>
    <t>ChIJp6ztpXQPLz4Ru6OIiQsWq0I</t>
  </si>
  <si>
    <t>ChIJI7PJP7oPLz4REecviujyUGY</t>
  </si>
  <si>
    <t>ChIJ9QKlIwAPLz4Rj5gznivApD4</t>
  </si>
  <si>
    <t>ChIJiWv98VkJLz4RqwR_sgs4_o8</t>
  </si>
  <si>
    <t>ChIJzyC586sPLz4RORka6KzQbt4</t>
  </si>
  <si>
    <t>ChIJT5zBCN0JLz4R4YHRSV83N-Q</t>
  </si>
  <si>
    <t>ChIJfQPkQAAJLz4R7YYWoBQT1XU</t>
  </si>
  <si>
    <t>ChIJ0fJtIQAPLz4RPAT0c6RJfoA</t>
  </si>
  <si>
    <t>ChIJW3o3JgAPLz4R_I2to9V3hTU</t>
  </si>
  <si>
    <t>ChIJEczRXEEPLz4R9qSeg2oYfTY</t>
  </si>
  <si>
    <t>ChIJ-SYlkH4PLz4RGfV5I_Lg5L8</t>
  </si>
  <si>
    <t>ChIJ3T9OJwAJLz4RZUJU-25NAbk</t>
  </si>
  <si>
    <t>ChIJ_yT1QLAPLz4RU1335SHXsgQ</t>
  </si>
  <si>
    <t>ChIJQdSqN5UJLz4RGHdkm9d3CDg</t>
  </si>
  <si>
    <t>ChIJ4UvTi8gPLz4R7LlUkOM9748</t>
  </si>
  <si>
    <t>ChIJGx6NqmoFLz4R56rfj473Wfg</t>
  </si>
  <si>
    <t>ChIJN3jihUcFLz4Rw8bNf1QI5pk</t>
  </si>
  <si>
    <t>ChIJ0d8pXM4PLz4RIIxg28Ac98k</t>
  </si>
  <si>
    <t>ChIJmfHPVwYQLz4R4F-BgoVWX6I</t>
  </si>
  <si>
    <t>ChIJnZ5ZSz0FLz4RihrvYGp1PxY</t>
  </si>
  <si>
    <t>ChIJUwAX7RoQLz4RAC9WbVwQX_c</t>
  </si>
  <si>
    <t>ChIJX-sQ1Y4PLz4Rw5c2vdW7eYo</t>
  </si>
  <si>
    <t>ChIJQ8s0UpoBLz4RjU3ENYKY2k0</t>
  </si>
  <si>
    <t>ChIJvf7iYQAPLz4RtYySGmdM470</t>
  </si>
  <si>
    <t>ChIJs9LcydgPLz4R316Kj8mzF4Q</t>
  </si>
  <si>
    <t>ChIJ7VJXk7IPLz4RD4PK7FbauNQ</t>
  </si>
  <si>
    <t>ChIJYfVa1AIPLz4RSxy6dugV4qI</t>
  </si>
  <si>
    <t>ChIJy_bKCusPLz4R_1KDX-Xyw8E</t>
  </si>
  <si>
    <t>ChIJWcc5nDIPLz4RylU7xZI9Wao</t>
  </si>
  <si>
    <t>ChIJbzOOQjcPLz4R5vWFt-KOsMg</t>
  </si>
  <si>
    <t>ChIJC5TuF14PLz4R91TUg5Xv-mo</t>
  </si>
  <si>
    <t>ChIJ9zII0u4PLz4RP17po5QVWDs</t>
  </si>
  <si>
    <t>ChIJjzeveTEPLz4RNL-_ycP_tvM</t>
  </si>
  <si>
    <t>ChIJV9PtAXcPLz4RpDrT--Dl7p8</t>
  </si>
  <si>
    <t>ChIJB42YHwAPLz4RqzRAMq6yvG8</t>
  </si>
  <si>
    <t>ChIJR6cnff4PLz4R7VThTLCI8jI</t>
  </si>
  <si>
    <t>ChIJESxZNNgPLz4RHbo0yijFDLo</t>
  </si>
  <si>
    <t>ChIJa2sh4l8PLz4RT7Lnx3XyhvM</t>
  </si>
  <si>
    <t>ChIJaREwrokPLz4RhauqLIKQ2xI</t>
  </si>
  <si>
    <t>ChIJzZ4KEwAPLz4RM1Rr8ndkFDQ</t>
  </si>
  <si>
    <t>ChIJDxzdpEoPLz4ROTLOWHQ6APY</t>
  </si>
  <si>
    <t>ChIJLaw11VEPLz4RbUtRdDyONuE</t>
  </si>
  <si>
    <t>ChIJ9diPcrkPLz4Rk8bfco_u0u4</t>
  </si>
  <si>
    <t>ChIJA5KkTkUPLz4RJ-mE1sv3a4M</t>
  </si>
  <si>
    <t>ChIJk-97tvsPLz4RwUEiboqJl0w</t>
  </si>
  <si>
    <t>ChIJp21lRZAPLz4R57Yq4jEBxdQ</t>
  </si>
  <si>
    <t>ChIJbRcIpc4PLz4RLx_cFxVUtSk</t>
  </si>
  <si>
    <t>ChIJNZgj5WsPLz4R5d_5FHJXN9g</t>
  </si>
  <si>
    <t>ChIJUXgEtdgPLz4RDhGAH4-_s3E</t>
  </si>
  <si>
    <t>ChIJcXew8qgPLz4R9N6D5EQV-AE</t>
  </si>
  <si>
    <t>ChIJU4UOAW0PLz4RV7acbTRRUHw</t>
  </si>
  <si>
    <t>ChIJbVzRLQAPLz4Rm6PLtMvekgo</t>
  </si>
  <si>
    <t>ChIJ7ViTrTQPLz4RMzUdBwLg_mk</t>
  </si>
  <si>
    <t>ChIJv4g2OHgPLz4RWE5XZYM-TaE</t>
  </si>
  <si>
    <t>ChIJ8YkavpEPLz4RDliq1Z4FASc</t>
  </si>
  <si>
    <t>ChIJuQ4jWUEOLz4RirZ85j88sJM</t>
  </si>
  <si>
    <t>ChIJfx-ORdIfLz4RBXarqZ1dEWs</t>
  </si>
  <si>
    <t>ChIJX2bZoQsfLz4RmKqQXQm_pGE</t>
  </si>
  <si>
    <t>ChIJV4sH8nMeLz4RVMqKmEnvZhc</t>
  </si>
  <si>
    <t>ChIJSc_O-v4fLz4REsVIPCIE8Ks</t>
  </si>
  <si>
    <t>ChIJNcQuhWQfLz4RNBhFvSt9cvc</t>
  </si>
  <si>
    <t>ChIJKaItno0fLz4RnlysDtK-s5c</t>
  </si>
  <si>
    <t>ChIJoTlGUAAfLz4RllSa2S8rjsk</t>
  </si>
  <si>
    <t>ChIJM7R4ZwAfLz4R4bgyLQMvCpQ</t>
  </si>
  <si>
    <t>ChIJK8pQN88fLz4RKdHo5O8qgjw</t>
  </si>
  <si>
    <t>ChIJDTZForEdLz4RKo40A41Ss0Y</t>
  </si>
  <si>
    <t>ChIJ1V1v1VQdLz4RHK3UpPXg0OE</t>
  </si>
  <si>
    <t>ChIJAVppXgAdLz4RnwUwsFjp3Hg</t>
  </si>
  <si>
    <t>ChIJj4Ic-5UdLz4RysBxWe-x3wo</t>
  </si>
  <si>
    <t>ChIJNeXTDQAdLz4Rm6Xop_Qf8e4</t>
  </si>
  <si>
    <t>ChIJf_crxRGrLz4RXoP4SV3eplo</t>
  </si>
  <si>
    <t>ChIJffj1FhirLz4RHK4iypGNWM8</t>
  </si>
  <si>
    <t>ChIJZb86af-rLz4RsMTZ55Fxyuk</t>
  </si>
  <si>
    <t>ChIJV5MtNlmrLz4RiWPIV-MK4p0</t>
  </si>
  <si>
    <t>ChIJ38Cx3WirLz4RJxQEHpZJWzc</t>
  </si>
  <si>
    <t>ChIJy-PNImCrLz4RHX8p-evA5b8</t>
  </si>
  <si>
    <t>ChIJd_l5dQCrLz4RYE9KRu0F6S4</t>
  </si>
  <si>
    <t>ChIJVwt-HgCrLz4RSiwMtMfZnzQ</t>
  </si>
  <si>
    <t>ChIJP0ncMSmrLz4RXe33x-ukO8U</t>
  </si>
  <si>
    <t>ChIJKxjoyJerLz4RzaRyV-a0xbc</t>
  </si>
  <si>
    <t>ChIJWePJDwCrLz4RZ2FMdoKjHfc</t>
  </si>
  <si>
    <t>ChIJyQwj6r6rLz4R40H6PhzHB9g</t>
  </si>
  <si>
    <t>ChIJfTQOCRurLz4RpLj-vQmSfNg</t>
  </si>
  <si>
    <t>ChIJJ3O03YOrLz4RZLUmT8r7WEc</t>
  </si>
  <si>
    <t>ChIJgdzLkpMALz4RrIM0Xt_azJg</t>
  </si>
  <si>
    <t>ChIJEQnL8JIALz4RuinC6KvhPcg</t>
  </si>
  <si>
    <t>ChIJO5YwvkMALz4RdzPxjquf3wY</t>
  </si>
  <si>
    <t>ChIJI2uqvUMALz4R0cR3NfwDYr4</t>
  </si>
  <si>
    <t>ChIJTTW_Lq4ALz4R6ocEdGYbJNs</t>
  </si>
  <si>
    <t>ChIJhZhFJK4ALz4RWFxt4Q07_YU</t>
  </si>
  <si>
    <t>ChIJw9GyJq4ALz4RcfwTKz7YcsM</t>
  </si>
  <si>
    <t>ChIJA3zgyDgALz4R468CVnOG5U0</t>
  </si>
  <si>
    <t>ChIJicaDe0QALz4Rw7pLuu_yUXk</t>
  </si>
  <si>
    <t>ChIJ5fX3i0QALz4RDDzuYbxCyRA</t>
  </si>
  <si>
    <t>ChIJk4SNwMj_Lj4RFO2CDqF1H5Y</t>
  </si>
  <si>
    <t>ChIJO3-iUMr_Lj4Rj8fM6bA4p2Y</t>
  </si>
  <si>
    <t>ChIJp-Ur80QALz4RcFtI9iT7zbI</t>
  </si>
  <si>
    <t>ChIJWwxEdqT_Lj4Rj1WoY6WZ5Ik</t>
  </si>
  <si>
    <t>ChIJrUNz-WX9Lj4Rj1nSv5hgsOY</t>
  </si>
  <si>
    <t>ChIJE0j-IQCrLz4R5NloEVYBb3s</t>
  </si>
  <si>
    <t>ChIJixVZ5T6rLz4R8uUyri3AARM</t>
  </si>
  <si>
    <t>ChIJnVw_AgCrLz4R0c-ycei2s78</t>
  </si>
  <si>
    <t>ChIJTXq5MgCrLz4RMq2zSxtaEqQ</t>
  </si>
  <si>
    <t>ChIJJR9-IACrLz4R3m5q_TtkAYE</t>
  </si>
  <si>
    <t>ChIJzxqLX3OrLz4RkHdc9ReX6Xg</t>
  </si>
  <si>
    <t>ChIJnxkaic-rLz4RmuqATBQKqA4</t>
  </si>
  <si>
    <t>ChIJu1j-F96rLz4R4SPsI6c5mnI</t>
  </si>
  <si>
    <t>ChIJfa3eLA1VLj4R34nB4N5bDuI</t>
  </si>
  <si>
    <t>ChIJM5LBZwCrLz4RmKlq36CH1t8</t>
  </si>
  <si>
    <t>ChIJV3ccoDqrLz4Rccp-ntKq_qY</t>
  </si>
  <si>
    <t>ChIJK1f-bzqrLz4RBwERlmEi5NM</t>
  </si>
  <si>
    <t>ChIJU901R8CrLz4R2xT_YmYaX7I</t>
  </si>
  <si>
    <t>ChIJkxZqExqrLz4Rdv8uEtR2xQ8</t>
  </si>
  <si>
    <t>ChIJuaodKv-rLz4RUzXeBteHC5Q</t>
  </si>
  <si>
    <t>ChIJs6bJ_qarLz4RxuoCLky20aE</t>
  </si>
  <si>
    <t>ChIJmyDXGRqrLz4RPTjUUCTNDzQ</t>
  </si>
  <si>
    <t>ChIJP-w8BlOrLz4R4A5oiXTi4L8</t>
  </si>
  <si>
    <t>ChIJ73BumparLz4R7PXtsdiwfLU</t>
  </si>
  <si>
    <t>ChIJWfY8ISWrLz4Rtn8yQ5KOD1k</t>
  </si>
  <si>
    <t>ChIJ22GsdAAJLz4R4nDMifLys7A</t>
  </si>
  <si>
    <t>ChIJcxMfMAAJLz4R63ZA1A3VqFY</t>
  </si>
  <si>
    <t>ChIJkR-NgsMPLz4Rv0Ly3UqwsvM</t>
  </si>
  <si>
    <t>ChIJNwGZASUJLz4RhFQ-0r8j36o</t>
  </si>
  <si>
    <t>ChIJ_6NoZe4JLz4RPObRYJk8T2o</t>
  </si>
  <si>
    <t>ChIJ9yu2Z4oJLz4RNmrdJuJy00Q</t>
  </si>
  <si>
    <t>ChIJSwdHEwAJLz4RcGN0gAysKhY</t>
  </si>
  <si>
    <t>ChIJ-TP6BgAJLz4RQeC2zZpydO0</t>
  </si>
  <si>
    <t>ChIJS0HuBJcPLz4RRuJKoz06phI</t>
  </si>
  <si>
    <t>ChIJ9Wf4VBwJLz4RazVm6oJONR8</t>
  </si>
  <si>
    <t>ChIJ54PDZn8JLz4RupHwDeMy27w</t>
  </si>
  <si>
    <t>ChIJi7AVASMJLz4RoxwK9H31BJE</t>
  </si>
  <si>
    <t>ChIJHYzm2fcJLz4RdrJSr0z9CQY</t>
  </si>
  <si>
    <t>ChIJfYJqwywJLz4Rrc5Kn7yaW4E</t>
  </si>
  <si>
    <t>ChIJZ37RLgAJLz4RKfPWPzq7UHU</t>
  </si>
  <si>
    <t>ChIJz6TAPwAJLz4RZDcmFe6n2DY</t>
  </si>
  <si>
    <t>ChIJtQHBrkgKLz4RA37vZsNUI-k</t>
  </si>
  <si>
    <t>ChIJO7lvau0JLz4R-W1KNVLFdp8</t>
  </si>
  <si>
    <t>ChIJny82IW0JLz4RT56qb_jNLFM</t>
  </si>
  <si>
    <t>ChIJ9eNtcgAJLz4R2YhBNs8lE08</t>
  </si>
  <si>
    <t>ChIJuTr8VAAJLz4RIv05gWhWFzU</t>
  </si>
  <si>
    <t>ChIJm2mvOUYJLz4RCriWxHHjo3s</t>
  </si>
  <si>
    <t>ChIJiQj8IwAJLz4RN9ZS7_WxZn4</t>
  </si>
  <si>
    <t>ChIJc6J5RkYJLz4RDmTheU-gW6U</t>
  </si>
  <si>
    <t>ChIJm-PJyGIJLz4RJcikW_y6d84</t>
  </si>
  <si>
    <t>ChIJPVvuPY0JLz4Rc2TdfOuKGHY</t>
  </si>
  <si>
    <t>ChIJx3QSRUYJLz4R9e4DiLTurDM</t>
  </si>
  <si>
    <t>ChIJLYa0R5QJLz4RtWlLBV4IF60</t>
  </si>
  <si>
    <t>ChIJWwzhJUUJLz4Rgj11e7Dl3_c</t>
  </si>
  <si>
    <t>ChIJbdmEq0cJLz4RwU0uVL3a8M8</t>
  </si>
  <si>
    <t>ChIJ_TPl7uQJLz4RsCunTWj40ko</t>
  </si>
  <si>
    <t>ChIJCe0NUiYJLz4RwoG9UYy0SCY</t>
  </si>
  <si>
    <t>ChIJiXuKCAAJLz4R9VLMCDqEbvU</t>
  </si>
  <si>
    <t>ChIJ8c7EnAAPLz4Rh4F6Q_7-1_s</t>
  </si>
  <si>
    <t>ChIJkT8lukoJLz4RZIyzybCvg7g</t>
  </si>
  <si>
    <t>ChIJg9-PGGQJLz4Rc78n7IoJ0yA</t>
  </si>
  <si>
    <t>ChIJAZ2WzY7hLj4RcQGJnOUBdBQ</t>
  </si>
  <si>
    <t>ChIJMfWtL2zhLj4RIuXRYPBI6_w</t>
  </si>
  <si>
    <t>ChIJWx69Fw_jLj4RZn3qKTW4lnk</t>
  </si>
  <si>
    <t>ChIJq1gmJADhLj4R7VHm2wPVZLU</t>
  </si>
  <si>
    <t>ChIJV6P2OwDhLj4R0MxnyVfjoKc</t>
  </si>
  <si>
    <t>ChIJT2wJZDDhLj4RS--0gvm1s9k</t>
  </si>
  <si>
    <t>ChIJ0XKj6m7hLj4RP5qoGki0Za4</t>
  </si>
  <si>
    <t>ChIJTdhESgDhLj4R5Tf_ZaaGz_8</t>
  </si>
  <si>
    <t>ChIJlbkLjmbhLj4RYzc3VvJcaOw</t>
  </si>
  <si>
    <t>ChIJt1Kt5AfhLj4RINjxo-XDIOA</t>
  </si>
  <si>
    <t>ChIJ5z0oCrPhLj4RnEsgNjeN-Eg</t>
  </si>
  <si>
    <t>ChIJszmcXgDhLj4Rw9aNrKAx9Vs</t>
  </si>
  <si>
    <t>ChIJLdrJmyXhLj4R_Pe0ZFSlGVE</t>
  </si>
  <si>
    <t>ChIJU6sTBgjhLj4R5BW1739cUHs</t>
  </si>
  <si>
    <t>ChIJuUcPb8bhLj4ReYOIsv2MKPg</t>
  </si>
  <si>
    <t>ChIJO82FRADhLj4RZ7pxVLndpkg</t>
  </si>
  <si>
    <t>ChIJOXciZ4DhLj4Rdmf-4HncyQc</t>
  </si>
  <si>
    <t>ChIJh2OeQIfhLj4RIEgy1Ga1p2I</t>
  </si>
  <si>
    <t>ChIJl2pIdtwfLz4Rv-DN8tB-Hx0</t>
  </si>
  <si>
    <t>ChIJbdvR8sMfLz4RnXEOopu0nj8</t>
  </si>
  <si>
    <t>ChIJoy8G1n4dLz4RnL9yITMEUVM</t>
  </si>
  <si>
    <t>ChIJ-yIs7YQfLz4RpEiD2Hlf6ts</t>
  </si>
  <si>
    <t>ChIJLX-Bb6MfLz4RvIAb-M9CnXA</t>
  </si>
  <si>
    <t>ChIJCa7WzCkfLz4R7AXJgAWtIFE</t>
  </si>
  <si>
    <t>ChIJwS3dAjMfLz4RidAKLPk7uhg</t>
  </si>
  <si>
    <t>ChIJA-5bNbwfLz4R0Eb-bf8qoYc</t>
  </si>
  <si>
    <t>ChIJ7YuYGXwfLz4RNsV6hWHHB6I</t>
  </si>
  <si>
    <t>ChIJs93khZcfLz4Rg_PRhHKtkr4</t>
  </si>
  <si>
    <t>ChIJFYpMtXoeLz4RQ-IJX3CMSXg</t>
  </si>
  <si>
    <t>ChIJgetgFvEfLz4RiyGTEZ6d01g</t>
  </si>
  <si>
    <t>ChIJzWFPH1IALz4R0c623Jrcqh0</t>
  </si>
  <si>
    <t>ChIJz1vAFsSqLz4R69brbJaI0KQ</t>
  </si>
  <si>
    <t>ChIJod78ccmrLz4RW1d9mC7b7lE</t>
  </si>
  <si>
    <t>ChIJ6yf1iWmrLz4RKfjtZENY5pE</t>
  </si>
  <si>
    <t>ChIJGVvY1aCrLz4RmXX8SLYYoBU</t>
  </si>
  <si>
    <t>ChIJ4QJno5arLz4RFcjoaR0afb4</t>
  </si>
  <si>
    <t>ChIJP7BKw46rLz4R64pdkCNkl9c</t>
  </si>
  <si>
    <t>ChIJ1wwaaNKrLz4RV_fpH2Xf1ik</t>
  </si>
  <si>
    <t>ChIJzQ-A6-yrLz4RrOZq1WxeVuA</t>
  </si>
  <si>
    <t>ChIJMyThlj2rLz4RbNHa5sUMu-4</t>
  </si>
  <si>
    <t>ChIJD3AlkKOtLz4RnOVFfWGtmfY</t>
  </si>
  <si>
    <t>ChIJC9DhBQCrLz4RueBxCwK0VMw</t>
  </si>
  <si>
    <t>ChIJuyLiEgCrLz4RcdhxRQ_LvKw</t>
  </si>
  <si>
    <t>ChIJeWaGQwCrLz4Rjp3dYZGY5_c</t>
  </si>
  <si>
    <t>ChIJJ-aXfW2rLz4RhC-l2NZ66YA</t>
  </si>
  <si>
    <t>ChIJkzKukMSrLz4Rh0kE8nYTfO4</t>
  </si>
  <si>
    <t>ChIJcRc_LfWrLz4RmO21Dqvi5z8</t>
  </si>
  <si>
    <t>ChIJJcvuATerLz4RT1hIBKanNUQ</t>
  </si>
  <si>
    <t>ChIJEQJKJwyrLz4RNn3T4VwfdvQ</t>
  </si>
  <si>
    <t>ChIJ-xR7UHqqLz4RtpgTauzTh7M</t>
  </si>
  <si>
    <t>ChIJsc88dLyrLz4RnIypCWAgE30</t>
  </si>
  <si>
    <t>ChIJn7z6XHyqLz4RNk4hDP8Sseo</t>
  </si>
  <si>
    <t>ChIJKZuEQwCrLz4RI0mjROtciwE</t>
  </si>
  <si>
    <t>ChIJveZZyvWrLz4RQ5nUmrTV-Qg</t>
  </si>
  <si>
    <t>ChIJv9ItT3SrLz4Rvyg6j1wqCWI</t>
  </si>
  <si>
    <t>ChIJK-FnhpypLz4RAchVZgQOk-0</t>
  </si>
  <si>
    <t>ChIJr8JMSgCrLz4R6pjwjzQeQyA</t>
  </si>
  <si>
    <t>ChIJW_GaEhOqLz4RxfQ7zFadu0w</t>
  </si>
  <si>
    <t>ChIJ57kEr8SrLz4RMgS24hKRmL0</t>
  </si>
  <si>
    <t>ChIJkSaTnm6rLz4RJB-xzTaRmyc</t>
  </si>
  <si>
    <t>ChIJ_WSJwwCrLz4RHLt5GQOs_v4</t>
  </si>
  <si>
    <t>ChIJTSp_CN6rLz4RCS0hkj0OspM</t>
  </si>
  <si>
    <t>ChIJWXWzvwirLz4R1_NI-rCj0GY</t>
  </si>
  <si>
    <t>ChIJdwbDP4-rLz4RrbhVhL8MgpE</t>
  </si>
  <si>
    <t>ChIJp9D7SNOrLz4RWUAMgXmPsgc</t>
  </si>
  <si>
    <t>ChIJ9SeWrTWrLz4R0mHnUgYGRKI</t>
  </si>
  <si>
    <t>ChIJ95kWavarLz4RflqI5pMUnfQ</t>
  </si>
  <si>
    <t>ChIJxWwzeQmrLz4Rvf4r1JB_O_w</t>
  </si>
  <si>
    <t>ChIJp2bpRhqrLz4Rm-jxQMk19dE</t>
  </si>
  <si>
    <t>ChIJEd0LA4yrLz4RzLABFF5LC9I</t>
  </si>
  <si>
    <t>ChIJZb5NOKyrLz4RKgg1y5RYe9c</t>
  </si>
  <si>
    <t>ChIJqY6QlmirLz4RiEMiI22kkHQ</t>
  </si>
  <si>
    <t>ChIJ32H8fwCrLz4RS3OSvbRnAa8</t>
  </si>
  <si>
    <t>ChIJMR7yaBGrLz4RZ6YIF0uy0vc</t>
  </si>
  <si>
    <t>ChIJz4XKEgCrLz4RjbNzK_e3d0s</t>
  </si>
  <si>
    <t>ChIJF8_6Mp-rLz4Rj0vY1_J5EV8</t>
  </si>
  <si>
    <t>ChIJL9w7PgCrLz4RaHa4EOyAxTM</t>
  </si>
  <si>
    <t>ChIJO2VDzsirLz4RUeAwNewh3T4</t>
  </si>
  <si>
    <t>ChIJe7E607WrLz4R3Rq1w_hi8lc</t>
  </si>
  <si>
    <t>ChIJz6QbOpmrLz4RVRdqUk0SbKY</t>
  </si>
  <si>
    <t>ChIJD619zHerLz4R2G1W1Y2robA</t>
  </si>
  <si>
    <t>ChIJOxIpBhIfLz4RmCSzclu5wm0</t>
  </si>
  <si>
    <t>ChIJyXlkhmkfLz4RIS0mTqGKJEQ</t>
  </si>
  <si>
    <t>ChIJ3Tz-0nofLz4R_8mSLJqRG_o</t>
  </si>
  <si>
    <t>ChIJccE0uDcfLz4RvcFZVR0v0rc</t>
  </si>
  <si>
    <t>ChIJOYE3poofLz4RrzBFMUWY5cY</t>
  </si>
  <si>
    <t>ChIJHVKgRW8fLz4RH-z_BHDc7r0</t>
  </si>
  <si>
    <t>ChIJA0QJOQAfLz4R7BwUGD3RdSQ</t>
  </si>
  <si>
    <t>ChIJI9WctWsfLz4ReECK7JVm3Mc</t>
  </si>
  <si>
    <t>ChIJTWvsBFcfLz4RVvQbgrJIvGo</t>
  </si>
  <si>
    <t>ChIJp_t5QAAfLz4RVtdkQOO6Y8s</t>
  </si>
  <si>
    <t>ChIJwbd9gNkfLz4R1m0TtnKhSDg</t>
  </si>
  <si>
    <t>ChIJXTUI5XYfLz4RZNwPbj1Acx8</t>
  </si>
  <si>
    <t>ChIJpeasozUfLz4Rnyk0Uvv4rlw</t>
  </si>
  <si>
    <t>ChIJ45QmZVcfLz4RW76gbmMOI6Y</t>
  </si>
  <si>
    <t>ChIJVYzxIQkfLz4R2PyCN4ifQFw</t>
  </si>
  <si>
    <t>ChIJ11skMAAfLz4RxwYnLdpG0cI</t>
  </si>
  <si>
    <t>ChIJLTMht9LjLj4R9Q294Ce9iWU</t>
  </si>
  <si>
    <t>ChIJz3_aSmcfLz4RsKg3zkA-v7w</t>
  </si>
  <si>
    <t>ChIJB1JWOf4fLz4RTT3IpafDWK8</t>
  </si>
  <si>
    <t>ChIJ_Xhp3UAfLz4RUgr_Hjq15vY</t>
  </si>
  <si>
    <t>ChIJ9XDzRwAfLz4RbmqKcmF2DTY</t>
  </si>
  <si>
    <t>ChIJxd9GBwAfLz4RU-kkgm0zSvo</t>
  </si>
  <si>
    <t>ChIJd0rcJsQfLz4R_x4EOJCBHF4</t>
  </si>
  <si>
    <t>ChIJU-7CSzcfLz4RpjpCtHljq-8</t>
  </si>
  <si>
    <t>ChIJy_8kCQAfLz4R_Op1MDWo2qk</t>
  </si>
  <si>
    <t>ChIJaTbBZQAfLz4RmwfQR1XeiAc</t>
  </si>
  <si>
    <t>ChIJfd3_rigfLz4RZhAdd5l1NfI</t>
  </si>
  <si>
    <t>ChIJzfFiuqcfLz4Rab-wQqQefT8</t>
  </si>
  <si>
    <t>ChIJbYWqdQAfLz4R8vIvq3ec7Xo</t>
  </si>
  <si>
    <t>ChIJ-c46Sb0fLz4R-vXFtDGCXKY</t>
  </si>
  <si>
    <t>ChIJbavsWgAfLz4RCwkzbhIgAcs</t>
  </si>
  <si>
    <t>ChIJcw1kFQAfLz4ROvWjWTfEDVM</t>
  </si>
  <si>
    <t>ChIJjfFRlyghLz4RyNOC-w5rFDg</t>
  </si>
  <si>
    <t>ChIJS1Ko36EfLz4RPcmPF30JtpQ</t>
  </si>
  <si>
    <t>ChIJna57luEeLz4RagwPnc_YUA4</t>
  </si>
  <si>
    <t>ChIJ_V_CRlsfLz4Ry8BGqtgSLAI</t>
  </si>
  <si>
    <t>ChIJG3XdKQUfLz4RxOw8yGxkjMk</t>
  </si>
  <si>
    <t>ChIJxcdOnb4fLz4RKZHsf5UsjW0</t>
  </si>
  <si>
    <t>ChIJqfSiKTUfLz4RtEi81B7X65s</t>
  </si>
  <si>
    <t>ChIJA_3hsm4dLz4RvtZYcinXUgY</t>
  </si>
  <si>
    <t>ChIJ5XSwgSAdLz4RQDzNG0kJlUM</t>
  </si>
  <si>
    <t>ChIJ_QeFn1scLz4RvigdEZvbJ_k</t>
  </si>
  <si>
    <t>ChIJHzT7ZG0dLz4RtXKqDFbrERE</t>
  </si>
  <si>
    <t>ChIJxRsKSV4dLz4RPp5AxUtCSsg</t>
  </si>
  <si>
    <t>ChIJT5Mg7lEcLz4RHgmzv76d_H0</t>
  </si>
  <si>
    <t>ChIJRUEYLAAdLz4RGy9_NtE3u5I</t>
  </si>
  <si>
    <t>ChIJIQ5AVAAdLz4ROoP1_ROI2YQ</t>
  </si>
  <si>
    <t>ChIJd1vaSwAdLz4R7EzxXgZsxQk</t>
  </si>
  <si>
    <t>ChIJcfmYeQAdLz4RF4KeFylkm74</t>
  </si>
  <si>
    <t>ChIJCV6952UdLz4R_Fwwuoz0qTc</t>
  </si>
  <si>
    <t>ChIJ3w68hQ8dLz4ROHkt0dzOwK0</t>
  </si>
  <si>
    <t>ChIJexToHAQdLz4Rf7PNJkYfKzg</t>
  </si>
  <si>
    <t>ChIJ_9qdzmccLz4RxgVHWZMqHf8</t>
  </si>
  <si>
    <t>ChIJL-WBw6cdLz4Rj3CMtX1-a6E</t>
  </si>
  <si>
    <t>ChIJL5Yo7qQdLz4RQMV3up3NZOs</t>
  </si>
  <si>
    <t>ChIJ9666UngdLz4RPzx1HR_G0_o</t>
  </si>
  <si>
    <t>ChIJN06I3mYcLz4RZQz3ekPhZp4</t>
  </si>
  <si>
    <t>ChIJN06I3mYcLz4RBQ0WuH8QsuA</t>
  </si>
  <si>
    <t>ChIJ4RJVZgAdLz4Rrj2zY1RmFxo</t>
  </si>
  <si>
    <t>ChIJIWybqRgdLz4RwLtU2IPm0Bs</t>
  </si>
  <si>
    <t>ChIJybMAgiEdLz4RRwBFGj3EpC8</t>
  </si>
  <si>
    <t>ChIJa256NHQdLz4RgKf3T4bqQYA</t>
  </si>
  <si>
    <t>ChIJrQBj_yEdLz4RESDbY6gMMjc</t>
  </si>
  <si>
    <t>ChIJR-GgPy8dLz4RQRmBCV0kyN0</t>
  </si>
  <si>
    <t>ChIJvwg9NHQdLz4RCdB0eRQ6RVY</t>
  </si>
  <si>
    <t>ChIJGdqCDwAdLz4R6M7tcYMXqm0</t>
  </si>
  <si>
    <t>ChIJCauw6IUdLz4Ru3q4zRIzeZ8</t>
  </si>
  <si>
    <t>ChIJZcLYN2EdLz4ReVwZ6Zq_sx0</t>
  </si>
  <si>
    <t>ChIJsTOBkSYdLz4RhlFDAuk8V3Y</t>
  </si>
  <si>
    <t>ChIJYxj1gU8dLz4RtfpzVV4jpcA</t>
  </si>
  <si>
    <t>ChIJsYoSF2cdLz4RNBcPIYqtMPE</t>
  </si>
  <si>
    <t>ChIJe5VY7DQdLz4RWFnlDnZbcPg</t>
  </si>
  <si>
    <t>ChIJMenqgpUdLz4R63vAg7pGSTM</t>
  </si>
  <si>
    <t>ChIJmY0-A-AdLz4RuC25YWO3gTE</t>
  </si>
  <si>
    <t>ChIJIRP8uFEcLz4RQBsNZIBXn6E</t>
  </si>
  <si>
    <t>ChIJpQMxihkdLz4RN7fPqhXG60U</t>
  </si>
  <si>
    <t>ChIJSSRTLwAfLz4RZ_1-rUk8sgQ</t>
  </si>
  <si>
    <t>ChIJ5x45MQAhLz4R5RIfLtR6WCs</t>
  </si>
  <si>
    <t>ChIJvfBRIN0fLz4RppJUw8wz3iE</t>
  </si>
  <si>
    <t>ChIJ8WuyOvAfLz4R5GjzC4HidOk</t>
  </si>
  <si>
    <t>ChIJ56zlaAAfLz4RGIGPOAK1L04</t>
  </si>
  <si>
    <t>ChIJF-ZguS_jLj4RGaWvtoiCgaQ</t>
  </si>
  <si>
    <t>ChIJxXT4WbcfLz4RuKbWbojFOnQ</t>
  </si>
  <si>
    <t>ChIJm7CIy5gfLz4RZqi5ptqd9Pc</t>
  </si>
  <si>
    <t>ChIJlSg6oMsfLz4RUl_XD0f13Xc</t>
  </si>
  <si>
    <t>ChIJS5vLwwIfLz4RHQ9I52lVP0A</t>
  </si>
  <si>
    <t>ChIJSQaUnhYfLz4RpthOvSZ_qHY</t>
  </si>
  <si>
    <t>ChIJ333bSNQfLz4R8FV3pwmfZik</t>
  </si>
  <si>
    <t>ChIJzRutwUIfLz4RBWNGljMhyWA</t>
  </si>
  <si>
    <t>ChIJ_4cURpsRLz4RyizkSxce8O0</t>
  </si>
  <si>
    <t>ChIJG-vPGTwRLz4RuDy9UYizUWk</t>
  </si>
  <si>
    <t>ChIJJ7VG5UURLz4R8QxY-cefRII</t>
  </si>
  <si>
    <t>ChIJV2CkjsQRLz4RNONoN-aI-rc</t>
  </si>
  <si>
    <t>ChIJlYxTYAARLz4R6OXYo4JWMaU</t>
  </si>
  <si>
    <t>ChIJAx7n0bcRLz4R4LW3gcZqJVI</t>
  </si>
  <si>
    <t>ChIJsQ4DAwARLz4Rh15mlKW62M0</t>
  </si>
  <si>
    <t>ChIJh6lEU3sRLz4RTWNzOUaMlhg</t>
  </si>
  <si>
    <t>ChIJ_ZQWFaURLz4Riz33L0HW1Ek</t>
  </si>
  <si>
    <t>ChIJaU6R_KgRLz4R_Zx1ydbk9Q8</t>
  </si>
  <si>
    <t>ChIJq4OO9YARLz4RchCYklRv_yQ</t>
  </si>
  <si>
    <t>ChIJ30dFbgARLz4RKTtxjI42Bf8</t>
  </si>
  <si>
    <t>ChIJk24DawwRLz4RvKO5XjdArQQ</t>
  </si>
  <si>
    <t>ChIJoc5hB9cRLz4RUfD_um58wIY</t>
  </si>
  <si>
    <t>ChIJQ5ACJ-IRLz4R78U6Tm7Otlk</t>
  </si>
  <si>
    <t>ChIJf2bznyERLz4RgI57DXvFpi0</t>
  </si>
  <si>
    <t>ChIJ2Xm8QgARLz4RYvp7Xnf_x2Y</t>
  </si>
  <si>
    <t>ChIJ1X1eNCcRLz4RRUkoAktF4BI</t>
  </si>
  <si>
    <t>ChIJhSARYgARLz4RZI8kiYYoHgM</t>
  </si>
  <si>
    <t>ChIJ6ThNSBMRLz4RbO0B6oEwDI8</t>
  </si>
  <si>
    <t>ChIJu1xuszUfLz4Rsqam3Gq_dN4</t>
  </si>
  <si>
    <t>ChIJ7Q6eCR4cLz4Rb_hGDH6jzf0</t>
  </si>
  <si>
    <t>ChIJpcjMcKEeLz4RCY-QMry4kcA</t>
  </si>
  <si>
    <t>ChIJtzx6UTYfLz4Rgpaw_foebZU</t>
  </si>
  <si>
    <t>ChIJx-8lYVkfLz4RAf0pkPTrTyc</t>
  </si>
  <si>
    <t>ChIJj-iSTgAfLz4RVZkHM5Rpvm0</t>
  </si>
  <si>
    <t>ChIJCe_mVgAfLz4R7nLQrs87Jo8</t>
  </si>
  <si>
    <t>ChIJWy4TG2UfLz4R462LlsqumC4</t>
  </si>
  <si>
    <t>ChIJmUk7cwAfLz4RL6tgO0NXPvI</t>
  </si>
  <si>
    <t>ChIJL9nC1YojLz4RzoKf-IOl0ZE</t>
  </si>
  <si>
    <t>ChIJefTvRXUfLz4RwXdFlR_aeLc</t>
  </si>
  <si>
    <t>ChIJN5zFO4EfLz4RHVS9533LNlk</t>
  </si>
  <si>
    <t>ChIJufPePFOrLz4RciuF5ImbfJ0</t>
  </si>
  <si>
    <t>ChIJC9qpBgCrLz4RSgvtRuBc1B0</t>
  </si>
  <si>
    <t>ChIJK5Y6eharLz4R5MWNieQSDis</t>
  </si>
  <si>
    <t>ChIJfT5cJ76rLz4R_UyrpNBAULc</t>
  </si>
  <si>
    <t>ChIJkXyqVE2rLz4RcHTrPNj3mjI</t>
  </si>
  <si>
    <t>ChIJZ8EEb4OqLz4R0c0T_9_JPQo</t>
  </si>
  <si>
    <t>ChIJu_RyiJ6rLz4R1Aui6AZtu_g</t>
  </si>
  <si>
    <t>ChIJHRBQ2nSrLz4RrxupZYyoQJc</t>
  </si>
  <si>
    <t>ChIJhzQxEQABLz4RPWjE77s1B1Y</t>
  </si>
  <si>
    <t>ChIJA8PfOQCrLz4RZEY6rZDXX28</t>
  </si>
  <si>
    <t>ChIJsVrJFACrLz4RaXl5Jsv6M40</t>
  </si>
  <si>
    <t>ChIJ1esTXCYBLz4RQkwKfjV79YE</t>
  </si>
  <si>
    <t>ChIJn-MkaeqrLz4RWGEGVYFvwhU</t>
  </si>
  <si>
    <t>ChIJX5Y_x_kBLz4R6raphB7MDEE</t>
  </si>
  <si>
    <t>ChIJ-R11cfcBLz4RfMxhCmEpZko</t>
  </si>
  <si>
    <t>ChIJ4wjtKgABLz4RK907A5uCQIw</t>
  </si>
  <si>
    <t>ChIJWcM5HwABLz4R_2P7SrocnTk</t>
  </si>
  <si>
    <t>ChIJMetHFAABLz4RJVwaAiaQDno</t>
  </si>
  <si>
    <t>ChIJXUb3mIgBLz4RsBQJreGjOQE</t>
  </si>
  <si>
    <t>ChIJLSXjrH4ALz4RonlNgmoin_Y</t>
  </si>
  <si>
    <t>ChIJ14QctlwBLz4Rgr_AiLprfOU</t>
  </si>
  <si>
    <t>ChIJrRa9ITOrLz4ReMuHPVgvuIw</t>
  </si>
  <si>
    <t>ChIJIX2x3LABLz4Rb9RfHxK3s6o</t>
  </si>
  <si>
    <t>ChIJeXessc0BLz4R9eIuG3KT0mA</t>
  </si>
  <si>
    <t>ChIJpVksk4MALz4R-eaue4r9wO8</t>
  </si>
  <si>
    <t>ChIJvU4Xg5EBLz4Rltsc16LiaTg</t>
  </si>
  <si>
    <t>ChIJP6m4CmQBLz4RGGtl3ZWrhco</t>
  </si>
  <si>
    <t>ChIJIcJAaoYALz4RFwazH9xftL0</t>
  </si>
  <si>
    <t>ChIJrQOHgg0BLz4RSdAz-LLURKQ</t>
  </si>
  <si>
    <t>ChIJwzxCETUBLz4RH2ym54gqd5I</t>
  </si>
  <si>
    <t>ChIJUYzVnfgBLz4Ru6GPTAXSdPE</t>
  </si>
  <si>
    <t>ChIJOfJzpX6qLz4RmfYWxYYVh3Q</t>
  </si>
  <si>
    <t>ChIJm0AWOSsBLz4RPqH8WZWsBAU</t>
  </si>
  <si>
    <t>ChIJLYK-TyMBLz4Rw_kvQVQmH9s</t>
  </si>
  <si>
    <t>ChIJqXIUPoMALz4RuwIWsURKd4E</t>
  </si>
  <si>
    <t>ChIJR223C7IBLz4RdCaeGGOZcBo</t>
  </si>
  <si>
    <t>ChIJn8Af-m0BLz4RuzyVWRFA6lo</t>
  </si>
  <si>
    <t>ChIJU0vOI4MALz4RwbWhpyU-OXQ</t>
  </si>
  <si>
    <t>ChIJGeDRZVkfLz4RKr-6ZeQRorM</t>
  </si>
  <si>
    <t>ChIJd4cM3c8fLz4RgBqv4pm2MW4</t>
  </si>
  <si>
    <t>ChIJfdFjInAfLz4Rq5r6_XOAUW8</t>
  </si>
  <si>
    <t>ChIJyYlURy8fLz4Ri6InxsdAL9o</t>
  </si>
  <si>
    <t>ChIJBZvPgfUfLz4RqU5n1FBnDPQ</t>
  </si>
  <si>
    <t>ChIJOdw9pAAfLz4R86G5ywaexbw</t>
  </si>
  <si>
    <t>ChIJl7EoTRcfLz4RDDa1up1s1CQ</t>
  </si>
  <si>
    <t>ChIJyRHZFQAfLz4RGskuyWUeBas</t>
  </si>
  <si>
    <t>ChIJC9sLQ_AfLz4RkIS0B6I5PKY</t>
  </si>
  <si>
    <t>ChIJd3wD5BEfLz4RKTYpuriVNts</t>
  </si>
  <si>
    <t>ChIJsbUComYfLz4RvC0X1uWZgd4</t>
  </si>
  <si>
    <t>ChIJ1TO9DQAfLz4RQHiUj9YfGqc</t>
  </si>
  <si>
    <t>ChIJ537stoQQLz4R8Q3flQAeQeA</t>
  </si>
  <si>
    <t>ChIJl5dUkZwQLz4RguaJy6G64_k</t>
  </si>
  <si>
    <t>ChIJhW4WKAwaLz4RO2KPkuaGF4M</t>
  </si>
  <si>
    <t>ChIJh1ipUpsQLz4R7QvCcdIghCQ</t>
  </si>
  <si>
    <t>ChIJ6Zh51RsQLz4RKlolwIsvHc0</t>
  </si>
  <si>
    <t>ChIJo-ouTJwQLz4RsAMdeflWbGk</t>
  </si>
  <si>
    <t>ChIJEbqSzp0QLz4RV7dmMw4iDMM</t>
  </si>
  <si>
    <t>ChIJJRq3Wn8aLz4Rv6Uf3ssK6Kc</t>
  </si>
  <si>
    <t>ChIJJ0KkP3MQLz4R1K0MF-GuQ84</t>
  </si>
  <si>
    <t>ChIJQYSKDX4aLz4RaaG5jLNQ5CU</t>
  </si>
  <si>
    <t>ChIJ_7_RYHUaLz4RHTAaF-_yIiw</t>
  </si>
  <si>
    <t>ChIJN2zTFhkQLz4RXDe2u4Nb_Ik</t>
  </si>
  <si>
    <t>ChIJNZ7sFxkQLz4RNt75FmvParY</t>
  </si>
  <si>
    <t>ChIJ65IPLgsaLz4RhhweqgjBK8E</t>
  </si>
  <si>
    <t>ChIJFbaxBA8QLz4RUZ6lKfI_lM8</t>
  </si>
  <si>
    <t>ChIJFfg6IA8QLz4REW9-lWmGxPo</t>
  </si>
  <si>
    <t>ChIJxdr1vHIaLz4R7wyVFK3oER8</t>
  </si>
  <si>
    <t>ChIJLfkTEn4aLz4R6Q4IZMDtEBg</t>
  </si>
  <si>
    <t>ChIJOzw4Iy7jLj4Rv8HLOZ5B7Kk</t>
  </si>
  <si>
    <t>ChIJH_QSRwHhLj4RXTbhjNBZkqE</t>
  </si>
  <si>
    <t>ChIJNWJqwO_hLj4R23xGuP4fAK8</t>
  </si>
  <si>
    <t>ChIJfXlA_4LhLj4RqHwcZGELY-g</t>
  </si>
  <si>
    <t>ChIJg-8UUyfhLj4RJqCK0s8J7wg</t>
  </si>
  <si>
    <t>ChIJnRGb1q3hLj4RSvLwsggu8wA</t>
  </si>
  <si>
    <t>ChIJCxxJ2A3hLj4RdUYg2dikB3M</t>
  </si>
  <si>
    <t>ChIJ2Ub7kgnhLj4R3sS3wehBF68</t>
  </si>
  <si>
    <t>ChIJOR2TeDzhLj4RWOKw2zMjqMc</t>
  </si>
  <si>
    <t>ChIJNU21zybhLj4RzJsl4BVSnC0</t>
  </si>
  <si>
    <t>ChIJFfBjq4vhLj4RdSiUmWxilIc</t>
  </si>
  <si>
    <t>ChIJBWaHQkLhLj4ROzVDOZVos7Y</t>
  </si>
  <si>
    <t>ChIJpe95iRcDLz4RF9bsIjcrgJs</t>
  </si>
  <si>
    <t>ChIJZb1mJUPhLj4RaiMk4doEh_I</t>
  </si>
  <si>
    <t>ChIJCcNlGNbhLj4RTEQEj6qx93w</t>
  </si>
  <si>
    <t>ChIJhW9dLhADLz4Rd2L76_cAbhE</t>
  </si>
  <si>
    <t>ChIJUTeW_EIDLz4RqVBGUKURhrg</t>
  </si>
  <si>
    <t>ChIJlYJgUxYDLz4RpaENOLfsAJs</t>
  </si>
  <si>
    <t>ChIJOQ_8nBcDLz4Rg_Yla8OrmGE</t>
  </si>
  <si>
    <t>ChIJ8S1FykIDLz4RP3-5RGx6e8Y</t>
  </si>
  <si>
    <t>ChIJ7xnRynUdLz4R3b-xZGexugY</t>
  </si>
  <si>
    <t>ChIJDy1Eo_sELz4RQYdkxgKQR20</t>
  </si>
  <si>
    <t>ChIJSyzNEjwDLz4RYQFqWPORTwQ</t>
  </si>
  <si>
    <t>ChIJ1aggPG0ELz4RLsjNzqkpC2A</t>
  </si>
  <si>
    <t>ChIJ60Q7IAADLz4RGyWzszImW3U</t>
  </si>
  <si>
    <t>ChIJXccdjBUDLz4RlYEZWEJ3bjg</t>
  </si>
  <si>
    <t>ChIJJzLor8cDLz4R9mm4Q7GXQKE</t>
  </si>
  <si>
    <t>ChIJrYlmgDIDLz4Ri0etw4Rp7lk</t>
  </si>
  <si>
    <t>ChIJkUu_Z84DLz4RGqmDZXlQq6w</t>
  </si>
  <si>
    <t>ChIJVRTfIHQDLz4RgybtDPfh8lU</t>
  </si>
  <si>
    <t>ChIJLeSs5pkDLz4Ropf5v_WvmaM</t>
  </si>
  <si>
    <t>ChIJA03DFycDLz4R4jbc7ISQs60</t>
  </si>
  <si>
    <t>ChIJkzHyN4IDLz4R28dtRUJM2bY</t>
  </si>
  <si>
    <t>ChIJf2ICJY8DLz4R9CIUSKReY64</t>
  </si>
  <si>
    <t>ChIJPURpUnADLz4RlCqveAcqeQ4</t>
  </si>
  <si>
    <t>ChIJkYGJDywDLz4RanC55JJ86aY</t>
  </si>
  <si>
    <t>ChIJzRdMX38DLz4RzPzSZvULhW4</t>
  </si>
  <si>
    <t>ChIJ19LV5WADLz4RtBzhSqgNX5c</t>
  </si>
  <si>
    <t>ChIJ2S-NK6TiLj4RxHRzN9RKruo</t>
  </si>
  <si>
    <t>ChIJ5_LFRZ7iLj4R24SiNaFTa8o</t>
  </si>
  <si>
    <t>ChIJkXEH-KQELz4RqU5gG0Zonbs</t>
  </si>
  <si>
    <t>ChIJDQjRnKXiLj4RES1XsTnOeD4</t>
  </si>
  <si>
    <t>ChIJz8ZpR5viLj4RaXzBSvL8kl0</t>
  </si>
  <si>
    <t>ChIJo1DouITiLj4RGhTATS4ZxJU</t>
  </si>
  <si>
    <t>ChIJyU3ZuLboLj4R4eXJcvTqv2w</t>
  </si>
  <si>
    <t>ChIJ5Q4b17DiLj4R9P2lrJOKK3A</t>
  </si>
  <si>
    <t>ChIJd_rQ5IQCLz4Rc2Y3wqurF3s</t>
  </si>
  <si>
    <t>ChIJeUmlIVv9Lj4RqjLTuVH4OL0</t>
  </si>
  <si>
    <t>ChIJgaQexEzlLj4REG01SF13New</t>
  </si>
  <si>
    <t>ChIJ68DiJRsDLz4R-I5CmGMqMOY</t>
  </si>
  <si>
    <t>ChIJDacCjyYDLz4RDDuLxp453GE</t>
  </si>
  <si>
    <t>ChIJ8d2OfwADLz4R0OCSg72g_yk</t>
  </si>
  <si>
    <t>ChIJf9zad2gDLz4RfOwg5SD_lJM</t>
  </si>
  <si>
    <t>ChIJ16KLEAADLz4Rrqu7NmdLDa4</t>
  </si>
  <si>
    <t>ChIJkQrdJFADLz4RcaXAgsINPIg</t>
  </si>
  <si>
    <t>ChIJI3y10PMDLz4RElYJMhmIOls</t>
  </si>
  <si>
    <t>ChIJwem7bbADLz4RMIlfcQ4LdAM</t>
  </si>
  <si>
    <t>ChIJT6OXYL4DLz4RHxn5KEI2Pxk</t>
  </si>
  <si>
    <t>ChIJvwefnB8DLz4RZxnKtu97I6c</t>
  </si>
  <si>
    <t>ChIJtbHaxUwdLz4RId23r5DfLSc</t>
  </si>
  <si>
    <t>ChIJY7i0GsECLz4ReXwvvhBTnXQ</t>
  </si>
  <si>
    <t>ChIJvYNVtecCLz4RBD5IbcJhAdU</t>
  </si>
  <si>
    <t>ChIJ3XcJih4DLz4RYyJwLDmImGA</t>
  </si>
  <si>
    <t>ChIJmSKqWuYCLz4RsLR91ZPHVlo</t>
  </si>
  <si>
    <t>ChIJF1KQWeYCLz4RGQlL2h3pK70</t>
  </si>
  <si>
    <t>ChIJobA6XeICLz4Rv1jeDFRPdXY</t>
  </si>
  <si>
    <t>ChIJeRwnqLcGLz4RB0Fll81NPxo</t>
  </si>
  <si>
    <t>ChIJ22gkYgIELz4Rv9C8ounAS4I</t>
  </si>
  <si>
    <t>ChIJ3xa2xaEDLz4RaeSOO5EGais</t>
  </si>
  <si>
    <t>ChIJs5ZdLgADLz4REl2opoC6h0E</t>
  </si>
  <si>
    <t>ChIJiykosGoDLz4RmP9pR2oONb8</t>
  </si>
  <si>
    <t>ChIJkwEzsxoDLz4R0M_X4VU2hBE</t>
  </si>
  <si>
    <t>ChIJlRNyjXoDLz4RdHYGTFX2sX8</t>
  </si>
  <si>
    <t>ChIJyQdbxo4DLz4R9qxAzDoLDFQ</t>
  </si>
  <si>
    <t>ChIJ6QcHegADLz4R8IXr2zKNdOM</t>
  </si>
  <si>
    <t>ChIJEXFi59oDLz4RgvB3bCCTW1g</t>
  </si>
  <si>
    <t>ChIJvwMEqBkHLz4RVmAMnioon7I</t>
  </si>
  <si>
    <t>ChIJoQhA_NkDLz4RQrKb9KdXSz4</t>
  </si>
  <si>
    <t>ChIJjeL1AR0DLz4Rf-mTwKkkSiM</t>
  </si>
  <si>
    <t>ChIJhyzRgBQELz4R7YmSMsP9nXs</t>
  </si>
  <si>
    <t>ChIJk99aFQMELz4Ro7m3wXdIZaE</t>
  </si>
  <si>
    <t>ChIJubwniQIELz4R-jv6WYzyCFE</t>
  </si>
  <si>
    <t>ChIJWdeXxhUELz4R0EWw43_XNQU</t>
  </si>
  <si>
    <t>ChIJIcFvxscDLz4RWSToz-Jw1ks</t>
  </si>
  <si>
    <t>ChIJccfGPAADLz4RzgZ8D3b5Xo0</t>
  </si>
  <si>
    <t>ChIJP5eB7LADLz4R8wg6Fo9ZYmc</t>
  </si>
  <si>
    <t>ChIJA_vzTDQDLz4RpcBQILykUxY</t>
  </si>
  <si>
    <t>ChIJzwGEGAADLz4RYWTUwkurais</t>
  </si>
  <si>
    <t>ChIJByEeQgADLz4RkaXhaAI5oDI</t>
  </si>
  <si>
    <t>ChIJS5oao1sDLz4RhuGyTeSEyQs</t>
  </si>
  <si>
    <t>ChIJZWcrKAADLz4ROUlgeA3-zSs</t>
  </si>
  <si>
    <t>ChIJQTD9kpkDLz4Ru5QhgRSM1Zs</t>
  </si>
  <si>
    <t>ChIJQQqhEPvjLj4RADQA9qs0OpA</t>
  </si>
  <si>
    <t>ChIJEXShOAADLz4R7I371cB63Nk</t>
  </si>
  <si>
    <t>ChIJs-4JngEDLz4R_I4g3078rHI</t>
  </si>
  <si>
    <t>ChIJUTOrkVEDLz4Rv1Aa0ww-V8w</t>
  </si>
  <si>
    <t>ChIJj9bjW1IDLz4Rxlbdb3cHkyA</t>
  </si>
  <si>
    <t>ChIJhzHAnq0cLz4RDIQb-4FFj3o</t>
  </si>
  <si>
    <t>ChIJw3zVmX77Lj4R67ezENNRO0o</t>
  </si>
  <si>
    <t>ChIJc2i8Qtv7Lj4RjuTIyVUhYyY</t>
  </si>
  <si>
    <t>ChIJ59VwRlj9Lj4RI0GZRcL-okE</t>
  </si>
  <si>
    <t>ChIJ48B0UwD7Lj4RdjWUBiSXOMI</t>
  </si>
  <si>
    <t>ChIJ1ezYIQD7Lj4RjmOLWeiDgFs</t>
  </si>
  <si>
    <t>ChIJs2x4Bsb_Lj4RVT1kYUSKkjM</t>
  </si>
  <si>
    <t>ChIJG8aBtNH7Lj4RDFay1PykMlo</t>
  </si>
  <si>
    <t>ChIJ9d1RU1P7Lj4RzRu4LXMkGcI</t>
  </si>
  <si>
    <t>ChIJrxKEf-L7Lj4RKmEydpxGWAg</t>
  </si>
  <si>
    <t>ChIJe3-RjlX7Lj4Rk4j8PtI0xsg</t>
  </si>
  <si>
    <t>ChIJMeVhGdL7Lj4RkyEvDqE5pQA</t>
  </si>
  <si>
    <t>ChIJ10UOGsn7Lj4RnFzDLEhso4Q</t>
  </si>
  <si>
    <t>ChIJPagUYPX7Lj4RSosBNmcgd6Q</t>
  </si>
  <si>
    <t>ChIJpXAPwHP7Lj4Rqcx2ts535zk</t>
  </si>
  <si>
    <t>ChIJSyykEAD9Lj4RdxgWlX6YrII</t>
  </si>
  <si>
    <t>ChIJAV_4Nj77Lj4RZ0NKmrZ2qJo</t>
  </si>
  <si>
    <t>ChIJGyE9M5H7Lj4Rfeic0KAdnWw</t>
  </si>
  <si>
    <t>ChIJkzhwyr_7Lj4Ri6-N7qvGbMU</t>
  </si>
  <si>
    <t>ChIJxTx-4rL7Lj4RVb6q4dCGbJ4</t>
  </si>
  <si>
    <t>ChIJi_fjg-f7Lj4RDL3BVrmUoXc</t>
  </si>
  <si>
    <t>ChIJ1ewOTBflLj4Rco8q1m1p_40</t>
  </si>
  <si>
    <t>ChIJCcuOBADlLj4RV6ZrDCDviWY</t>
  </si>
  <si>
    <t>ChIJt4ohx4_lLj4Rs8zPVWdeUNE</t>
  </si>
  <si>
    <t>ChIJ_ywhYgDlLj4RYSL5WKIWrY8</t>
  </si>
  <si>
    <t>ChIJz0ryDi7lLj4RKDQ78Tlj30I</t>
  </si>
  <si>
    <t>ChIJr6YqKArlLj4RPX-14mwBmTY</t>
  </si>
  <si>
    <t>ChIJ4z4bcQDlLj4RXHslI3gIlII</t>
  </si>
  <si>
    <t>ChIJaclBFpvlLj4R79aSBXSzXto</t>
  </si>
  <si>
    <t>ChIJMZ2VIVHlLj4Rs8rYsk3zA7M</t>
  </si>
  <si>
    <t>ChIJvwJZqFTlLj4ReJyjXnPBjpE</t>
  </si>
  <si>
    <t>ChIJRXNQt77_Lj4R9UR8LZPRDx0</t>
  </si>
  <si>
    <t>ChIJ67no-J7lLj4RgDpdLXtQv10</t>
  </si>
  <si>
    <t>ChIJM_FxugblLj4ROwqLR_K-NSQ</t>
  </si>
  <si>
    <t>ChIJAUBaYQDlLj4RBAEP0uFr294</t>
  </si>
  <si>
    <t>ChIJj3kucwDlLj4RJK4zy1xkuhE</t>
  </si>
  <si>
    <t>ChIJ-V7LNBTlLj4Rd80YzbXGdhc</t>
  </si>
  <si>
    <t>ChIJV-2optodLz4RZWj8s81eFJ4</t>
  </si>
  <si>
    <t>ChIJXVJP-7v7Lj4R1W6sqHXrhXc</t>
  </si>
  <si>
    <t>ChIJweKLsW37Lj4RL9c3Jan06oY</t>
  </si>
  <si>
    <t>ChIJ_5TMLQD7Lj4R_BrjbDnKFsM</t>
  </si>
  <si>
    <t>ChIJ1f90Z5n9Lj4RkPIxdqwWuGk</t>
  </si>
  <si>
    <t>ChIJsRM4Mvn9Lj4R6NS7V8WPpQg</t>
  </si>
  <si>
    <t>ChIJOUmpVdP9Lj4RgRE4hz5fFsY</t>
  </si>
  <si>
    <t>ChIJm84db5UdLz4RQRd2nQBr8rs</t>
  </si>
  <si>
    <t>ChIJ2czKC177Lj4RoYdd23G8wc4</t>
  </si>
  <si>
    <t>ChIJm5FH1Qf9Lj4Rx_KtVhAObJw</t>
  </si>
  <si>
    <t>ChIJ1ZS4lYz7Lj4R9VRYmul8mUw</t>
  </si>
  <si>
    <t>ChIJo8VlNAD9Lj4RnTvsGpnAdnw</t>
  </si>
  <si>
    <t>ChIJPULtTF39Lj4RwzzReMD2YF4</t>
  </si>
  <si>
    <t>ChIJu03LHgD9Lj4Rpw2YG6CMoNA</t>
  </si>
  <si>
    <t>ChIJHeY_dMP9Lj4RLusivtzDcFs</t>
  </si>
  <si>
    <t>ChIJGWlPeg39Lj4RPlCNrSVo22E</t>
  </si>
  <si>
    <t>ChIJ_zgRPMTlLj4R6bt27QgMLlU</t>
  </si>
  <si>
    <t>ChIJMZ1U-UHlLj4Rb0UXa4ZIWAY</t>
  </si>
  <si>
    <t>ChIJn1ooqXzlLj4Rcnzl8OKjlJs</t>
  </si>
  <si>
    <t>ChIJIYJnMgDlLj4RptO9yVIjFuc</t>
  </si>
  <si>
    <t>ChIJq3UzfhHlLj4R00-KASau_f0</t>
  </si>
  <si>
    <t>ChIJfWa39bHlLj4RpcZn9AcLkFM</t>
  </si>
  <si>
    <t>ChIJ1SKDs3HlLj4R_HTYWAihSdc</t>
  </si>
  <si>
    <t>ChIJ57HtZgDlLj4RcNvZeqmzokQ</t>
  </si>
  <si>
    <t>ChIJd0xOMn3lLj4RInr2P1At_A8</t>
  </si>
  <si>
    <t>ChIJ441IQADlLj4RxA2y_iCglAw</t>
  </si>
  <si>
    <t>ChIJkb-_VwjlLj4R7wwmmSgfWJU</t>
  </si>
  <si>
    <t>ChIJt_40t0PlLj4RDvmWa2_JQtw</t>
  </si>
  <si>
    <t>ChIJudSo9pDlLj4R_Zo2r7Ccv6A</t>
  </si>
  <si>
    <t>ChIJnwy_mqLlLj4RjIDIp4P85Ps</t>
  </si>
  <si>
    <t>ChIJWY7V9IvlLj4RIw-Az6wukBM</t>
  </si>
  <si>
    <t>ChIJzU_0QqblLj4RWK5ELaHPyPQ</t>
  </si>
  <si>
    <t>ChIJq6eAIMPlLj4Rlwttq2E4Egg</t>
  </si>
  <si>
    <t>ChIJ4V--90rlLj4R4Yl96-6E9Yw</t>
  </si>
  <si>
    <t>ChIJkYSDr0lVLj4R4v0nELUtCzs</t>
  </si>
  <si>
    <t>ChIJ8xROI3PxLj4RH8y_T5i72Ck</t>
  </si>
  <si>
    <t>ChIJZVwD-33xLj4RCfzmZp7-LN8</t>
  </si>
  <si>
    <t>ChIJ-YhPeejxLj4RY_IO3qI1Ues</t>
  </si>
  <si>
    <t>ChIJoR3irNTxLj4RBz79OK92XwM</t>
  </si>
  <si>
    <t>ChIJ-6hhflzxLj4Rg51fMrHeXOE</t>
  </si>
  <si>
    <t>ChIJT_PYQzjxLj4R4ScxoP2kAPI</t>
  </si>
  <si>
    <t>ChIJWTyuFELxLj4RikYc6MNzGlc</t>
  </si>
  <si>
    <t>ChIJWaX_d5rwLj4RrEslRjXhOd8</t>
  </si>
  <si>
    <t>ChIJpYymTVXpLj4RMhNVyqG6RtA</t>
  </si>
  <si>
    <t>ChIJL7dnAgDlLj4RNpYdde5pYCE</t>
  </si>
  <si>
    <t>ChIJc1FIhPvpLj4Rs0oPF-ui5I4</t>
  </si>
  <si>
    <t>ChIJc0-uEgDpLj4RyBUbGdOvYnk</t>
  </si>
  <si>
    <t>ChIJMSkscwDnLj4RIfz6OZFC9DQ</t>
  </si>
  <si>
    <t>ChIJyxr__3nnLj4RUOtj3-zsxs0</t>
  </si>
  <si>
    <t>ChIJDbH_R67rLj4R1BCp0S_KPsI</t>
  </si>
  <si>
    <t>ChIJYUMIbwDvLj4ROIfhdpcYCco</t>
  </si>
  <si>
    <t>ChIJISf0PwDpLj4REj1lsEpSjcY</t>
  </si>
  <si>
    <t>ChIJ53RgVNnpLj4Rwp1p0H0t_sM</t>
  </si>
  <si>
    <t>ChIJ41cOMADpLj4RiUrQbWEkPlA</t>
  </si>
  <si>
    <t>ChIJNRomiF_pLj4RldwEwQMuycs</t>
  </si>
  <si>
    <t>ChIJESK40g_pLj4RZ9okYRf6TV8</t>
  </si>
  <si>
    <t>ChIJrWhqGxTpLj4RANi05sNR4Ak</t>
  </si>
  <si>
    <t>ChIJexyXbU_pLj4R4adUbeLG6z8</t>
  </si>
  <si>
    <t>ChIJoxu5gB7pLj4R8AZN2TBorFU</t>
  </si>
  <si>
    <t>ChIJmyHfdADvLj4R0esMCUsJU0k</t>
  </si>
  <si>
    <t>ChIJ160JOQDlLj4RFAlnJL2d01U</t>
  </si>
  <si>
    <t>ChIJAw_mSgDlLj4RzAOm3Ls2sa0</t>
  </si>
  <si>
    <t>ChIJm_1C66rlLj4R1fvQ-prMPDg</t>
  </si>
  <si>
    <t>ChIJvZV9bgDlLj4RgYFsSkgfR6U</t>
  </si>
  <si>
    <t>ChIJJ7bGy-rlLj4RsI1JGaxlJes</t>
  </si>
  <si>
    <t>ChIJvd5YYwDlLj4RISQcsAwAM60</t>
  </si>
  <si>
    <t>ChIJ55FPxjHlLj4R0LNOFIk-Ijg</t>
  </si>
  <si>
    <t>ChIJdQnQUgDlLj4R4U9s7VS3_wc</t>
  </si>
  <si>
    <t>ChIJ6-gCkwvlLj4RcHgbAELthf4</t>
  </si>
  <si>
    <t>ChIJdSq8cgDlLj4R4L4zLxr_Q58</t>
  </si>
  <si>
    <t>ChIJe-HQ99DlLj4RvE5REDR3O6Y</t>
  </si>
  <si>
    <t>ChIJxfH1lOflLj4RGFAQW3bwKR0</t>
  </si>
  <si>
    <t>ChIJKxr1pNjlLj4RQ5p8lXOxBww</t>
  </si>
  <si>
    <t>ChIJ2xca-o3lLj4RwR370WuAssk</t>
  </si>
  <si>
    <t>ChIJT6NKqzblLj4RlWZb8w9mUXU</t>
  </si>
  <si>
    <t>ChIJBwA_F5LlLj4R-_t-yAjq1Vo</t>
  </si>
  <si>
    <t>ChIJf1ZxObvkLj4RPgV2en1jIFg</t>
  </si>
  <si>
    <t>ChIJw7tDewDlLj4RQS6wMLLuOUk</t>
  </si>
  <si>
    <t>ChIJu5uVcgDlLj4RunumDk0ufhQ</t>
  </si>
  <si>
    <t>ChIJWdDhfADlLj4RxNK1girrdnw</t>
  </si>
  <si>
    <t>ChIJgQvQWGPlLj4RyD6O2FV2RYg</t>
  </si>
  <si>
    <t>ChIJFW2Wzjv7Lj4RTrrQfD6yz4c</t>
  </si>
  <si>
    <t>ChIJl9HK0hnlLj4RiCkFxMLC6Z8</t>
  </si>
  <si>
    <t>ChIJyelL-cj7Lj4RDJzBh8F5170</t>
  </si>
  <si>
    <t>ChIJzU9HEwDlLj4RIBd7nVIr2tI</t>
  </si>
  <si>
    <t>ChIJU3rL7sDlLj4RcFqTcWhTUQk</t>
  </si>
  <si>
    <t>ChIJ0Rq4DKf7Lj4Ripfp0AWf2IE</t>
  </si>
  <si>
    <t>ChIJeWTcTvDlLj4Rpy2kYZe3U_o</t>
  </si>
  <si>
    <t>ChIJnbThO_nlLj4R0A_xo_mXdSA</t>
  </si>
  <si>
    <t>ChIJy-3lZjflLj4RBfqTlFMYk2k</t>
  </si>
  <si>
    <t>ChIJv42My777Lj4RyPWm2qBIa1M</t>
  </si>
  <si>
    <t>ChIJOxhFHdX7Lj4RibA9x7ezjTo</t>
  </si>
  <si>
    <t>ChIJO-5PdC77Lj4RIiP5EClcpEg</t>
  </si>
  <si>
    <t>ChIJp8YV6eX7Lj4R587x31Ji-qI</t>
  </si>
  <si>
    <t>ChIJu4iiNX_jLj4RofkyqjrNC-c</t>
  </si>
  <si>
    <t>ChIJnzvgKQDlLj4Rv3go30S1B9o</t>
  </si>
  <si>
    <t>ChIJgYdcVhb7Lj4RAGm0sGfzaeU</t>
  </si>
  <si>
    <t>ChIJj3zZI9flLj4RSsNWPQQfFEc</t>
  </si>
  <si>
    <t>ChIJt_nFOgDlLj4RIJl1g7VhDP8</t>
  </si>
  <si>
    <t>ChIJieu9Eu77Lj4RjC6AXM08CP8</t>
  </si>
  <si>
    <t>ChIJBWQUrZrlLj4RaC7kJX1VF_E</t>
  </si>
  <si>
    <t>ChIJeav49DXlLj4RHIO8jJ8g0lY</t>
  </si>
  <si>
    <t>ChIJk3Am3X3lLj4RQQt7xrXVTK8</t>
  </si>
  <si>
    <t>ChIJncXEtgblLj4RVdmnwamfAis</t>
  </si>
  <si>
    <t>ChIJBWjNlnHlLj4Re8yCdk9qZkI</t>
  </si>
  <si>
    <t>ChIJ_aCo07TlLj4RN0k47ZUST44</t>
  </si>
  <si>
    <t>ChIJ63bnvEoDLz4RpR4n_vYf9Ug</t>
  </si>
  <si>
    <t>ChIJmT5wEhTlLj4RVo8jibZ7eDY</t>
  </si>
  <si>
    <t>ChIJceHKhhXlLj4RZmBXX1WkWFk</t>
  </si>
  <si>
    <t>ChIJJbMAwu7lLj4RlgZzQ_IHesQ</t>
  </si>
  <si>
    <t>ChIJpyH5ZUXlLj4RqGcTMu6RnFM</t>
  </si>
  <si>
    <t>ChIJASn2X-nlLj4RK8_MsDHI3Fo</t>
  </si>
  <si>
    <t>ChIJVxIj7DTlLj4Rf35QLddWcsQ</t>
  </si>
  <si>
    <t>ChIJUWE-HwDlLj4RApbK_GR4h1k</t>
  </si>
  <si>
    <t>ChIJRbK_sPPlLj4RBDQgOsQ-e3c</t>
  </si>
  <si>
    <t>ChIJhc8RstTlLj4Rodme4zqq090</t>
  </si>
  <si>
    <t>ChIJD6J1OE3lLj4Rxg-LRW0gRQ0</t>
  </si>
  <si>
    <t>ChIJZQsyUgDlLj4RjCZ6KvqAfz8</t>
  </si>
  <si>
    <t>ChIJ3yzDMhrlLj4RS8FjgVRMSrI</t>
  </si>
  <si>
    <t>ChIJRXtFjzr7Lj4R5qqAgANLyZw</t>
  </si>
  <si>
    <t>ChIJ392EsLr7Lj4Rcl5y2QWClyw</t>
  </si>
  <si>
    <t>ChIJ-ZkuwLD7Lj4RJFn-znIoNY4</t>
  </si>
  <si>
    <t>ChIJufldFQD7Lj4R2buYhWp_OZw</t>
  </si>
  <si>
    <t>ChIJ1ZHqXwD7Lj4RCet1s08r8PQ</t>
  </si>
  <si>
    <t>ChIJq9Rgr-XlLj4RQs4GeSvnmzE</t>
  </si>
  <si>
    <t>ChIJU2mor7flLj4RuiLL1wt92_c</t>
  </si>
  <si>
    <t>ChIJTVMMiCrlLj4RjnyrV27piMs</t>
  </si>
  <si>
    <t>ChIJAXm5XAD7Lj4RlHhNrRO5CoA</t>
  </si>
  <si>
    <t>ChIJaVgIls_lLj4RoAfDZuTH-Ko</t>
  </si>
  <si>
    <t>ChIJx9ae8wnjLj4RxETawcmodiI</t>
  </si>
  <si>
    <t>ChIJ3Yo8ewD7Lj4RLzNsO3u0rn8</t>
  </si>
  <si>
    <t>ChIJkUkEFgDlLj4RmLnk2qyxKJU</t>
  </si>
  <si>
    <t>ChIJCVbDKdr7Lj4RF4Q4ZGMDz_w</t>
  </si>
  <si>
    <t>ChIJdfNQSRjlLj4RibQb9TmRWWk</t>
  </si>
  <si>
    <t>ChIJd4Wz8czlLj4RW904jh7uYFo</t>
  </si>
  <si>
    <t>ChIJBW4nG3HvLj4RqmW1S6OFkU0</t>
  </si>
  <si>
    <t>ChIJ6xD8lgzvLj4RT4Hmi2gneQ4</t>
  </si>
  <si>
    <t>ChIJ9y-ajervLj4RD9n7fS_R4dY</t>
  </si>
  <si>
    <t>ChIJsxFhtd_vLj4R8iX2xxJCMIg</t>
  </si>
  <si>
    <t>ChIJjeAohfbvLj4RMOoSP6-4OZo</t>
  </si>
  <si>
    <t>ChIJqW8ZTEvvLj4RFuUl_YjuTeQ</t>
  </si>
  <si>
    <t>ChIJSdRFRQDvLj4RKTkSW2_orN4</t>
  </si>
  <si>
    <t>ChIJFZMViQHvLj4Rk3G_0SV4sg4</t>
  </si>
  <si>
    <t>ChIJ85xmn0TvLj4RH_QIpYf_jMA</t>
  </si>
  <si>
    <t>ChIJvbFEPRPvLj4RGo6iTPTM_2E</t>
  </si>
  <si>
    <t>ChIJm1nApA_vLj4REF5YPN35gdE</t>
  </si>
  <si>
    <t>ChIJLwF2pT3vLj4RqKfTM4b2oqE</t>
  </si>
  <si>
    <t>ChIJkT4pVwAJLz4Rtj00y4Gufj0</t>
  </si>
  <si>
    <t>ChIJrTuZx8YJLz4RsmylkQcmHgE</t>
  </si>
  <si>
    <t>ChIJWUPXTp4JLz4R-8GDbRdldXw</t>
  </si>
  <si>
    <t>ChIJdQ_HLBgHLz4R2N3yYOZPuMA</t>
  </si>
  <si>
    <t>ChIJF1IEMgAHLz4RogwY6c2huV8</t>
  </si>
  <si>
    <t>ChIJd-MMpbQHLz4RoYh98NRv2_k</t>
  </si>
  <si>
    <t>ChIJQVePQNIHLz4Rp3771gy-yts</t>
  </si>
  <si>
    <t>ChIJnx2gYygGLz4RcB36PTKyCNc</t>
  </si>
  <si>
    <t>ChIJEWbiYh4GLz4RShRWfUDTMbU</t>
  </si>
  <si>
    <t>ChIJV57BgxkJLz4RW_-uxOyiSkk</t>
  </si>
  <si>
    <t>ChIJCZvXx0gHLz4RLbpZ3alSHbk</t>
  </si>
  <si>
    <t>ChIJD9IrTGsJLz4RqyhGVNpiQ3w</t>
  </si>
  <si>
    <t>ChIJO9DsCwMFLz4R3MVann7z5mo</t>
  </si>
  <si>
    <t>ChIJ-dI9WSgGLz4RCjOyb4S7exU</t>
  </si>
  <si>
    <t>ChIJud0Q34AILz4RP_74bWo79lc</t>
  </si>
  <si>
    <t>ChIJ48ObAoEILz4ROI5WGRB7rG0</t>
  </si>
  <si>
    <t>ChIJoaE-_YAILz4Rmp-APv0j7oY</t>
  </si>
  <si>
    <t>ChIJrcCF3fgHLz4Rh8iaIStBcDw</t>
  </si>
  <si>
    <t>ChIJBeLVMIIJLz4RnQoZK-n1Qiw</t>
  </si>
  <si>
    <t>ChIJ8d62SCQJLz4RPeK3XiH7cPk</t>
  </si>
  <si>
    <t>ChIJ4RXOXmUJLz4RmhpYzD-mFO8</t>
  </si>
  <si>
    <t>ChIJIcY3-OAJLz4R1FIQOCEncTk</t>
  </si>
  <si>
    <t>ChIJVfymCOcHLz4RJEUqhZXoRsA</t>
  </si>
  <si>
    <t>ChIJ-XrOIugHLz4RXWJC5XVlrps</t>
  </si>
  <si>
    <t>ChIJb_7U6uUILz4Rmz-1P9FfSlY</t>
  </si>
  <si>
    <t>ChIJtSg3XWgHLz4Rm6B6CeRMzrs</t>
  </si>
  <si>
    <t>ChIJM2SQ90EHLz4ROG4QLBQpIbY</t>
  </si>
  <si>
    <t>ChIJG2u1jHcJLz4RdSv-rc5ADJA</t>
  </si>
  <si>
    <t>ChIJZVqTcQAJLz4Rz2z9TCcuXvI</t>
  </si>
  <si>
    <t>ChIJty-R_qUJLz4RL83z0WtDsMc</t>
  </si>
  <si>
    <t>ChIJuaxNtBEJLz4RxTpaY_qXBKY</t>
  </si>
  <si>
    <t>ChIJQ85SHgAJLz4RnC-ON5dErK4</t>
  </si>
  <si>
    <t>ChIJFzMLXfgJLz4R4s6CZjJ9fpY</t>
  </si>
  <si>
    <t>ChIJA8BZ7BUJLz4Rl-COtvaw9dg</t>
  </si>
  <si>
    <t>ChIJweCf03UJLz4RjHg68eyuxik</t>
  </si>
  <si>
    <t>ChIJd_ESb94JLz4R89T57lGyHBw</t>
  </si>
  <si>
    <t>ChIJR_s860YJLz4RKAtZAXmllds</t>
  </si>
  <si>
    <t>ChIJq3Qk-CIPLz4RAylhxHEQdfg</t>
  </si>
  <si>
    <t>ChIJfTRsPbMJLz4RoKu7bA3TyaE</t>
  </si>
  <si>
    <t>ChIJKz87JgAFLz4RLx5CYb9iDyE</t>
  </si>
  <si>
    <t>ChIJRWZ6TKkFLz4RUjFK7hgWU90</t>
  </si>
  <si>
    <t>ChIJIRo4RLUILz4RTfPqxJGj1aY</t>
  </si>
  <si>
    <t>ChIJk8IbPQkPLz4Ri8kWffb_yx4</t>
  </si>
  <si>
    <t>ChIJW4OJ5XwPLz4R0K0BKINRrDw</t>
  </si>
  <si>
    <t>ChIJHxajjLwPLz4RtfRdyjseGr8</t>
  </si>
  <si>
    <t>ChIJoQx94T0PLz4RqqIzHl3Tj5U</t>
  </si>
  <si>
    <t>ChIJYbeq36QALz4RcvEmjrNLK-8</t>
  </si>
  <si>
    <t>ChIJp7c8SAAPLz4RYEXsV8JaMWc</t>
  </si>
  <si>
    <t>ChIJSakiIQAPLz4RrfTJnietM18</t>
  </si>
  <si>
    <t>ChIJW49sRFsPLz4RqTX4GUBNeZI</t>
  </si>
  <si>
    <t>ChIJCT7035cPLz4Rt2pZ-AJP0EQ</t>
  </si>
  <si>
    <t>ChIJwRHYGxAPLz4RjMoNMBLtMzo</t>
  </si>
  <si>
    <t>ChIJ1dOjQgAPLz4RyL1ZpI4wVvY</t>
  </si>
  <si>
    <t>ChIJYTG1hP4PLz4RptyNTzu4cOE</t>
  </si>
  <si>
    <t>ChIJCRW6EgAPLz4R1YSAyg0Xf0c</t>
  </si>
  <si>
    <t>ChIJyxP0z3cPLz4R2RsC5hRvboE</t>
  </si>
  <si>
    <t>ChIJUxu-YQAPLz4RCtXu-Dlh7Vk</t>
  </si>
  <si>
    <t>ChIJSVGVsFwPLz4R5WR38Zc8Aug</t>
  </si>
  <si>
    <t>ChIJT8O39zsPLz4RfxaGEj2Kqtk</t>
  </si>
  <si>
    <t>ChIJV3YHYkYPLz4RyvAuNOgOvw4</t>
  </si>
  <si>
    <t>ChIJLRTHCgAPLz4RPdHX3epykUA</t>
  </si>
  <si>
    <t>ChIJRYHkWAAPLz4Rj720CwFJLRA</t>
  </si>
  <si>
    <t>ChIJl3baTgAPLz4R_wiOPv0cba4</t>
  </si>
  <si>
    <t>ChIJs2vPXqgPLz4RwYJwm1OoVAQ</t>
  </si>
  <si>
    <t>ChIJ1x3YdAAPLz4RCTZ8nQ_2nLI</t>
  </si>
  <si>
    <t>ChIJo2--RKQPLz4RuGxIgIXBsNQ</t>
  </si>
  <si>
    <t>ChIJ6WVHWAAPLz4R5vuItlzF0FM</t>
  </si>
  <si>
    <t>ChIJGdD4nUAPLz4R7n0dGkX4qjw</t>
  </si>
  <si>
    <t>ChIJiWb-DAAPLz4ROA5Dto3ZDzE</t>
  </si>
  <si>
    <t>ChIJ1YZcTwAPLz4RZm25kWGbry8</t>
  </si>
  <si>
    <t>ChIJAbJCjFsPLz4R5Sxp6rcYtlg</t>
  </si>
  <si>
    <t>ChIJ17HXMQAPLz4RYQlrHLIA3LA</t>
  </si>
  <si>
    <t>ChIJv_6tuIkPLz4RzcqihQGkABM</t>
  </si>
  <si>
    <t>ChIJwUHzQ44PLz4Rd8PRNnuTzTw</t>
  </si>
  <si>
    <t>ChIJ0zRc3GcPLz4RN38QZiH6QsM</t>
  </si>
  <si>
    <t>ChIJ_2JVCy8PLz4REXHL47hd4vo</t>
  </si>
  <si>
    <t>ChIJiQ23ATwPLz4RE0LLPqTzgek</t>
  </si>
  <si>
    <t>ChIJHVWFJQAPLz4R4ckqye3jLR4</t>
  </si>
  <si>
    <t>ChIJccbNftQFLz4RFF6W5vk5Fm8</t>
  </si>
  <si>
    <t>ChIJv5K4I2sFLz4Rk9JiSNlv5mE</t>
  </si>
  <si>
    <t>ChIJW_TE1337Lj4RwT_JsFZKE3U</t>
  </si>
  <si>
    <t>ChIJ88Aq80AFLz4RsRqSpgKXAKU</t>
  </si>
  <si>
    <t>ChIJhetSemIFLz4RwHvJuW2kVcQ</t>
  </si>
  <si>
    <t>ChIJS6_wntgFLz4R5WK7D62porQ</t>
  </si>
  <si>
    <t>ChIJ5xfOrh8FLz4R-mHn06uBNX4</t>
  </si>
  <si>
    <t>ChIJW-3wemIFLz4Rw-Eft0STQ8M</t>
  </si>
  <si>
    <t>ChIJV0DZDVMFLz4RMhUDJ9KwR04</t>
  </si>
  <si>
    <t>ChIJj6-KF6IFLz4R7i9dbhAzX9g</t>
  </si>
  <si>
    <t>ChIJuU3qzhgFLz4RZPX0-CWuBWo</t>
  </si>
  <si>
    <t>ChIJ7XvVpSgFLz4Rmiym03oydnU</t>
  </si>
  <si>
    <t>ChIJ0aWxvhgFLz4R4NeNpyQzorQ</t>
  </si>
  <si>
    <t>ChIJ4VRd59gALz4RUv7Ey6Rekws</t>
  </si>
  <si>
    <t>ChIJP0LsRgAPLz4RBqnBtDyClZw</t>
  </si>
  <si>
    <t>ChIJqYEGPCEPLz4RJ4tSreYmCwg</t>
  </si>
  <si>
    <t>ChIJF8biRwAPLz4RNzy8yOuygY0</t>
  </si>
  <si>
    <t>ChIJl8lsiuYPLz4RF0PQg_8pzpE</t>
  </si>
  <si>
    <t>ChIJo-omHCcPLz4RDJVFy5TNQ-g</t>
  </si>
  <si>
    <t>ChIJbUa9yegPLz4R8hDatlo4ypk</t>
  </si>
  <si>
    <t>ChIJXUA3KwAPLz4RnSkoZ1IJv7I</t>
  </si>
  <si>
    <t>ChIJ_92YwRsPLz4R5D7f5HDwi-Y</t>
  </si>
  <si>
    <t>ChIJ6WFlJQAPLz4RH13yj4j-X20</t>
  </si>
  <si>
    <t>ChIJAWNPexUPLz4RRS_vq705PuA</t>
  </si>
  <si>
    <t>ChIJWeIWJQAPLz4RP4Vsj6MnpZ0</t>
  </si>
  <si>
    <t>ChIJ8yIGNBUPLz4RQJrUzZnxx_k</t>
  </si>
  <si>
    <t>ChIJr4Pd3wYPLz4RY_vLobBkj04</t>
  </si>
  <si>
    <t>ChIJZTz_-TIPLz4R4yp8VcfiD-0</t>
  </si>
  <si>
    <t>ChIJQ2yPUQAPLz4RwBGWchKW5mE</t>
  </si>
  <si>
    <t>ChIJF9_ITQAPLz4R5HRrAzWB5gg</t>
  </si>
  <si>
    <t>ChIJ95CrxUgPLz4RPdWbupn-enw</t>
  </si>
  <si>
    <t>ChIJxYn311cPLz4RP0s7GyjZXwA</t>
  </si>
  <si>
    <t>ChIJwT9uncoPLz4RPsNoHzXs9e0</t>
  </si>
  <si>
    <t>ChIJsenbIgAPLz4Rc15VkjGmHEE</t>
  </si>
  <si>
    <t>ChIJoxqme8wPLz4RSTv_VGpPMiM</t>
  </si>
  <si>
    <t>ChIJ1bARFa0PLz4Rgrei8j-h5l8</t>
  </si>
  <si>
    <t>ChIJfX_ov8kPLz4RVdbWSK1-D8c</t>
  </si>
  <si>
    <t>ChIJZan_MVUdLz4RBlGta6g2zcw</t>
  </si>
  <si>
    <t>ChIJ5fEyUjcdLz4RODI1WUNI7Gs</t>
  </si>
  <si>
    <t>ChIJZRVNvBkdLz4RDAMaGAcY4M0</t>
  </si>
  <si>
    <t>ChIJx-yg3ZAdLz4RtW1L7LAypbI</t>
  </si>
  <si>
    <t>ChIJ-3Ka-8QdLz4RDSkzNsc61OQ</t>
  </si>
  <si>
    <t>ChIJgfy7_sQdLz4RL4NnZKGVrfI</t>
  </si>
  <si>
    <t>ChIJNbF6nL8dLz4R2aixvMhNyQw</t>
  </si>
  <si>
    <t>ChIJN-XmGoAdLz4RHc8lKAkVJyI</t>
  </si>
  <si>
    <t>ChIJLX_8FgAdLz4REDgmZ_75_8A</t>
  </si>
  <si>
    <t>ChIJcVlfIFsdLz4RwPCh-dZar3s</t>
  </si>
  <si>
    <t>ChIJLfmVUwAdLz4RJxcpN3NAsfA</t>
  </si>
  <si>
    <t>ChIJz3movv8fLz4R48UauXTLATw</t>
  </si>
  <si>
    <t>ChIJMzrnWEcOLz4Rd8CCw6aqthU</t>
  </si>
  <si>
    <t>ChIJexJ7rOEILz4RlZZhxuq8sqE</t>
  </si>
  <si>
    <t>ChIJeYSceFoRLz4RmU3vwW9vRP4</t>
  </si>
  <si>
    <t>ChIJP3HJbRUPLz4R79A48eccDCM</t>
  </si>
  <si>
    <t>ChIJ_6a6XKMPLz4RPLHRN6ZJDls</t>
  </si>
  <si>
    <t>ChIJt9YSUJcPLz4RwUbBzo_QWLI</t>
  </si>
  <si>
    <t>ChIJx2EuUcgPLz4RX1PA1dd8lHo</t>
  </si>
  <si>
    <t>ChIJW54FRwAPLz4R1PhfGE_-hp4</t>
  </si>
  <si>
    <t>ChIJuZfgMJkPLz4RIezLEmM2hxA</t>
  </si>
  <si>
    <t>ChIJHbmRfPwOLz4RXG6_g0O_ucs</t>
  </si>
  <si>
    <t>ChIJLy4iagAPLz4RiXZuTyjF6PY</t>
  </si>
  <si>
    <t>ChIJNVqxZCCrLz4Roa_BLSr-CgI</t>
  </si>
  <si>
    <t>ChIJPSDciKmrLz4R5s_QrZJX00I</t>
  </si>
  <si>
    <t>ChIJxVj4aO6rLz4RDL1raV3-mUA</t>
  </si>
  <si>
    <t>ChIJcfMLY1irLz4RYcIi_ZRIW_o</t>
  </si>
  <si>
    <t>ChIJmZV5oHerLz4Rr7QG7m3XB5w</t>
  </si>
  <si>
    <t>ChIJjTKaHwCL8hURy0old555pEs</t>
  </si>
  <si>
    <t>ChIJF7kq3tEJLz4RXr-7BKof7_k</t>
  </si>
  <si>
    <t>ChIJeYiugtMJLz4R-gDHJ-HCe_U</t>
  </si>
  <si>
    <t>ChIJwd_5dQAJLz4RUqTHNrbp72s</t>
  </si>
  <si>
    <t>ChIJv3kBWYMJLz4Rr2fO83Fv-pg</t>
  </si>
  <si>
    <t>ChIJBclSdScJLz4RquqRMDW7Tvw</t>
  </si>
  <si>
    <t>ChIJh07jTwAJLz4R466h5cWyjP4</t>
  </si>
  <si>
    <t>ChIJm8QlZJqrLz4R3rz8gvsH6ao</t>
  </si>
  <si>
    <t>ChIJeaD9GmmrLz4RAsym15MaJBk</t>
  </si>
  <si>
    <t>ChIJsdqT0g2rLz4RjwWEavvdYvg</t>
  </si>
  <si>
    <t>ChIJ8ef5lqOrLz4RSMkKrIbadNk</t>
  </si>
  <si>
    <t>ChIJV-pEUACrLz4RttvvMIPmIi0</t>
  </si>
  <si>
    <t>ChIJFxGuRgyrLz4RovIxzS0yGqA</t>
  </si>
  <si>
    <t>ChIJucW_RwyrLz4Rzjzou54b6j8</t>
  </si>
  <si>
    <t>ChIJBc2LEbWrLz4Re3Tr_iCQPF4</t>
  </si>
  <si>
    <t>ChIJRXdfbMerLz4RsQ4zIzIFR3g</t>
  </si>
  <si>
    <t>ChIJe9dUwZWrLz4RZx6ZPQpGhN8</t>
  </si>
  <si>
    <t>ChIJkRw60BGrLz4Rav4VVzB0UJQ</t>
  </si>
  <si>
    <t>ChIJ6_poIQCrLz4RBcVjUNBrtgM</t>
  </si>
  <si>
    <t>ChIJtQBZazqrLz4RKAoLFbCufFw</t>
  </si>
  <si>
    <t>ChIJuWZVCACrLz4RQhRdgyY6W8o</t>
  </si>
  <si>
    <t>ChIJPTX0ZgCrLz4RA6mVH2Ssv7A</t>
  </si>
  <si>
    <t>ChIJ8c6hOWurLz4R6ubLa5--Wf8</t>
  </si>
  <si>
    <t>ChIJGfdCSU-rLz4R3s6W3x7-c2U</t>
  </si>
  <si>
    <t>ChIJb8E92hGrLz4RxUu7c95uTmY</t>
  </si>
  <si>
    <t>ChIJtzOaIA6rLz4RzokZ7VTXLFU</t>
  </si>
  <si>
    <t>ChIJY1H6sLKrLz4R5d0BuzzXnDM</t>
  </si>
  <si>
    <t>ChIJ5QWsNxEJLz4R85fFdUnz_YE</t>
  </si>
  <si>
    <t>ChIJA9RVcYcJLz4RJVAi51hVhEM</t>
  </si>
  <si>
    <t>ChIJfcYL50YJLz4RKdXgFG2wyEI</t>
  </si>
  <si>
    <t>ChIJfe9lXlsJLz4Rk5g5q8_JSRM</t>
  </si>
  <si>
    <t>ChIJkywMsTcJLz4RslhqpD_l9vI</t>
  </si>
  <si>
    <t>ChIJlTBEJgAJLz4RK2MKuO3XIwo</t>
  </si>
  <si>
    <t>ChIJvYKeoVwJLz4Rk6AgPXOuBMQ</t>
  </si>
  <si>
    <t>ChIJVebd_zYJLz4RvhDhHG-MzZU</t>
  </si>
  <si>
    <t>ChIJdezRy1wJLz4RLHlmy68rCsQ</t>
  </si>
  <si>
    <t>ChIJSScgDgAJLz4Rl3ebdJmmgqM</t>
  </si>
  <si>
    <t>ChIJhZ5j00YJLz4R8oRkG_Jlpq8</t>
  </si>
  <si>
    <t>ChIJefvm39MJLz4RlAFdzZtwlPs</t>
  </si>
  <si>
    <t>ChIJUcyoAjcJLz4RXB3mBOB3BMA</t>
  </si>
  <si>
    <t>ChIJC1RNKecJLz4RXtil4GdGk5w</t>
  </si>
  <si>
    <t>ChIJe_h-cgAJLz4R8kSrSVPhs-o</t>
  </si>
  <si>
    <t>ChIJwVSX4AkJLz4RKAv7vSCYOOY</t>
  </si>
  <si>
    <t>ChIJ36VEsEDhLj4R6brwM40c3u4</t>
  </si>
  <si>
    <t>ChIJrQf6a2vhLj4RUkRdEMOIBJM</t>
  </si>
  <si>
    <t>ChIJY6X2fd3hLj4Rbmb9aSYga9M</t>
  </si>
  <si>
    <t>ChIJM2h-OvPhLj4Rl_7nKoK8SUY</t>
  </si>
  <si>
    <t>ChIJgRa0HXHhLj4RR7sqMHiuB4Q</t>
  </si>
  <si>
    <t>ChIJ_ZNBBADhLj4R6Ds0kuthgrs</t>
  </si>
  <si>
    <t>ChIJC0_QTADhLj4R3jW_27wXTRE</t>
  </si>
  <si>
    <t>ChIJFV3rLgDhLj4RQQFeTouFj9M</t>
  </si>
  <si>
    <t>ChIJ2xC6koXhLj4R-JGRxhoP3io</t>
  </si>
  <si>
    <t>ChIJOSvaa4HhLj4R_l1RLPcU5_Q</t>
  </si>
  <si>
    <t>ChIJ4zH2nufhLj4R6wNw-VXIxSM</t>
  </si>
  <si>
    <t>ChIJQ3s8ByLhLj4R1Vi9feAlf_w</t>
  </si>
  <si>
    <t>ChIJSd5btOr_Lj4RMkEl5b5kfd8</t>
  </si>
  <si>
    <t>ChIJDVq4TD_hLj4RB8CwguATyPU</t>
  </si>
  <si>
    <t>ChIJUVU8dADhLj4R2mkQLlxBJ98</t>
  </si>
  <si>
    <t>ChIJ5Wl-hzzhLj4RK9OW6_YE09w</t>
  </si>
  <si>
    <t>ChIJS6qCnywALz4RYpQDy6PN_vE</t>
  </si>
  <si>
    <t>ChIJSRj7sRyrLz4Ro6jqNFOSKYo</t>
  </si>
  <si>
    <t>ChIJp5MrIdqrLz4RncbKHyYeRVo</t>
  </si>
  <si>
    <t>ChIJF3oIcZmrLz4RQMB7MT0uiqw</t>
  </si>
  <si>
    <t>ChIJ6V9AewCrLz4RSfYeMHPZ_VE</t>
  </si>
  <si>
    <t>ChIJcSQo-cmrLz4RW0J_wg4utPA</t>
  </si>
  <si>
    <t>ChIJz7ZQuzsBLz4RmoPAHC4kJwQ</t>
  </si>
  <si>
    <t>ChIJx2SU66CqLz4RaQ9j5wAvSsM</t>
  </si>
  <si>
    <t>ChIJMw41MgCrLz4R7dkpHXwIHoI</t>
  </si>
  <si>
    <t>ChIJj3b9oscBLz4R13VuAbppUzI</t>
  </si>
  <si>
    <t>ChIJZ4IF9A2rLz4RksAUZIeeDxI</t>
  </si>
  <si>
    <t>ChIJGYMluXWrLz4RtmlA283OEJ0</t>
  </si>
  <si>
    <t>ChIJGYPxcKmrLz4RaYKoyN3cZYI</t>
  </si>
  <si>
    <t>ChIJJ2OqPW-rLz4RSrWBukymEtc</t>
  </si>
  <si>
    <t>ChIJH9uAVXyrLz4RlWFrrOHzd44</t>
  </si>
  <si>
    <t>ChIJqwYnfpirLz4RXy8LxeA7Qf0</t>
  </si>
  <si>
    <t>ChIJneeWYsaqLz4RtMWKJngjfrk</t>
  </si>
  <si>
    <t>ChIJ-TunXQCrLz4RbqtpDj5QJZw</t>
  </si>
  <si>
    <t>ChIJvce-0aGqLz4RDh2__6Xfers</t>
  </si>
  <si>
    <t>ChIJR0oqEl2rLz4RRzAigLY1po4</t>
  </si>
  <si>
    <t>ChIJLUyxTAAPLz4RdaZ31RMjpzo</t>
  </si>
  <si>
    <t>ChIJPV1N2lwPLz4RW8Snnzx24t4</t>
  </si>
  <si>
    <t>ChIJZ1aMJgAPLz4RZiZRMbxQNxM</t>
  </si>
  <si>
    <t>ChIJuYXuOOwJLz4RTcX1RV6UO_c</t>
  </si>
  <si>
    <t>ChIJbzTM7RcJLz4ReAL2XaRN-W4</t>
  </si>
  <si>
    <t>ChIJ9SoHXI0LLz4RK7weC6XIlRM</t>
  </si>
  <si>
    <t>ChIJs4liDLAPLz4R8Xf1LiAx4n0</t>
  </si>
  <si>
    <t>ChIJUf_H7GkPLz4RPA6Y-Gk0Cko</t>
  </si>
  <si>
    <t>ChIJt2dVKAAPLz4ReRA64p0zw_U</t>
  </si>
  <si>
    <t>ChIJB4VNEAAJLz4R21rmuAo9X8Q</t>
  </si>
  <si>
    <t>ChIJjZsLqeYPLz4RzQ8BIJCIB_o</t>
  </si>
  <si>
    <t>ChIJv1ylZgAPLz4RjpXQZFl6iDU</t>
  </si>
  <si>
    <t>ChIJ6VR0RgAJLz4Ry9yUf0JmxiM</t>
  </si>
  <si>
    <t>ChIJqST_dQAJLz4RMLLFb9TkaIY</t>
  </si>
  <si>
    <t>ChIJDdv2RVoJLz4Ra6fakcepy44</t>
  </si>
  <si>
    <t>ChIJ_UpqBh8JLz4ROvUfJBWDxNU</t>
  </si>
  <si>
    <t>ChIJC_uN_jEJLz4RXq67qJMCG8g</t>
  </si>
  <si>
    <t>ChIJPSes8FgJLz4RjL-a0YAP6QM</t>
  </si>
  <si>
    <t>ChIJi8klSl0JLz4RbDmmNIxrSXM</t>
  </si>
  <si>
    <t>ChIJ-8QXIQAJLz4RmgkH1-0U8zo</t>
  </si>
  <si>
    <t>ChIJ156k9MIJLz4RLPqypLxxETE</t>
  </si>
  <si>
    <t>ChIJ80QAdgAJLz4RErHcydCo8uQ</t>
  </si>
  <si>
    <t>ChIJucgxTgAJLz4ROuU5lRWcctw</t>
  </si>
  <si>
    <t>ChIJ5f8VoMEfLz4RZwjbZY2Zusc</t>
  </si>
  <si>
    <t>ChIJ8U_z01kfLz4RWxqcdDn_RJ4</t>
  </si>
  <si>
    <t>ChIJcdr5duEfLz4RomEUtiT9iDM</t>
  </si>
  <si>
    <t>ChIJ2ZDBUwAfLz4RFcrvbCls62Y</t>
  </si>
  <si>
    <t>ChIJH1iTomUfLz4R9sXF_9aer9Q</t>
  </si>
  <si>
    <t>ChIJX01YsGMfLz4R0oM1PMasKyE</t>
  </si>
  <si>
    <t>ChIJld8nn6cfLz4Rd4HXGgl44Fc</t>
  </si>
  <si>
    <t>ChIJf9YsWN4fLz4RvUtiA6o5KJM</t>
  </si>
  <si>
    <t>ChIJa4CxBRwfLz4RQXLf6jSmfe0</t>
  </si>
  <si>
    <t>ChIJ-bkcoa4fLz4RR61wkjeLl1g</t>
  </si>
  <si>
    <t>ChIJ9YaIgkUfLz4RRcSQ8JM1ZsI</t>
  </si>
  <si>
    <t>ChIJsSPrAiwfLz4RpZsC-CalaQE</t>
  </si>
  <si>
    <t>ChIJaaJAmT8fLz4Ry9M1ZIE8cLU</t>
  </si>
  <si>
    <t>ChIJJXjpeD4fLz4RQjuzJXWOGA0</t>
  </si>
  <si>
    <t>ChIJIWjD-zQfLz4RMDNUABLn7Yk</t>
  </si>
  <si>
    <t>ChIJ28onSSQfLz4Ryu9-XkdTa9Y</t>
  </si>
  <si>
    <t>ChIJX1lRK7MfLz4RYqrmD6fltag</t>
  </si>
  <si>
    <t>ChIJiR3empMfLz4R9CEkoWTCj6I</t>
  </si>
  <si>
    <t>ChIJEyjAz-qpLz4RkNmZXOR-yqU</t>
  </si>
  <si>
    <t>ChIJsa_63SCrLz4R4gStVSZYSj4</t>
  </si>
  <si>
    <t>ChIJv7Gzuz-rLz4RH2ye9HKIm1c</t>
  </si>
  <si>
    <t>ChIJL9C0EfyrLz4RrKONvidAIdA</t>
  </si>
  <si>
    <t>ChIJ4_s4TwCrLz4RctpZgHex7Ts</t>
  </si>
  <si>
    <t>ChIJ-ayuHn2rLz4RJUYnTL1ZEiM</t>
  </si>
  <si>
    <t>ChIJuxOIKwCrLz4RANzVEwqk4Ls</t>
  </si>
  <si>
    <t>ChIJq570mm6qLz4RCOS_DkCQQvE</t>
  </si>
  <si>
    <t>ChIJdd1FsWqqLz4REjtpm4Fei8E</t>
  </si>
  <si>
    <t>ChIJiZwztGqqLz4RcCplMDsmZwA</t>
  </si>
  <si>
    <t>ChIJgR1gTqWrLz4Rt11KVz7VYjI</t>
  </si>
  <si>
    <t>ChIJK3BsP6UdLz4RTFCSz6lNp5M</t>
  </si>
  <si>
    <t>ChIJHxbjCgAdLz4RSnOrfz0hlrE</t>
  </si>
  <si>
    <t>ChIJQzwfWPsdLz4RsUAuonaLCNg</t>
  </si>
  <si>
    <t>ChIJvyCBKgAdLz4RZPnEw5Gmrg8</t>
  </si>
  <si>
    <t>ChIJaUZRa6wdLz4ReRZM5RzZBv8</t>
  </si>
  <si>
    <t>ChIJ8e_gaaodLz4RrA9TNJuzGp8</t>
  </si>
  <si>
    <t>ChIJ2WUgN2IcLz4R6eG7K3yq-RA</t>
  </si>
  <si>
    <t>ChIJU9IgpBMdLz4RA7c_CL_4mYc</t>
  </si>
  <si>
    <t>ChIJW_PTYAAdLz4RHPON3CYgKJk</t>
  </si>
  <si>
    <t>ChIJy9TEegAdLz4Ry-dOdGi-Mq8</t>
  </si>
  <si>
    <t>ChIJKUno9o8dLz4RSXb-rI4MoC0</t>
  </si>
  <si>
    <t>ChIJX5F1S_kcLz4R2tH3CsJAcOc</t>
  </si>
  <si>
    <t>ChIJr71OX4EfLz4R2XXG3NIFd88</t>
  </si>
  <si>
    <t>ChIJWX28T_0fLz4R272rkF2uSRY</t>
  </si>
  <si>
    <t>ChIJBXHsMAAfLz4RkSnrWiIomlM</t>
  </si>
  <si>
    <t>ChIJLbx4ApQfLz4RrDIYDxKns9c</t>
  </si>
  <si>
    <t>ChIJufLjOdUfLz4RVl7wV_DoxuM</t>
  </si>
  <si>
    <t>ChIJlfBSunMeLz4Ri-FY1il2EkA</t>
  </si>
  <si>
    <t>ChIJqf7VgfkdLz4R8alYHeqp_sk</t>
  </si>
  <si>
    <t>ChIJU25Aj6QfLz4RWEN_VJUQTl4</t>
  </si>
  <si>
    <t>ChIJpXaXaQAfLz4RhFxA6w-qlrM</t>
  </si>
  <si>
    <t>ChIJV-CswqMfLz4RHaT2AZFQ1Ik</t>
  </si>
  <si>
    <t>ChIJu8RJSAAfLz4RBBXlBRGgVrQ</t>
  </si>
  <si>
    <t>ChIJ_WN2KgAfLz4Rhpwdo9JL6Eg</t>
  </si>
  <si>
    <t>ChIJRZQ0AwAdLz4RoTkk1Y9Gubw</t>
  </si>
  <si>
    <t>ChIJV-EYSwAfLz4RcoGwSz4fYPE</t>
  </si>
  <si>
    <t>ChIJbx9v7n4eLz4R4tSBlzwbH7E</t>
  </si>
  <si>
    <t>ChIJVbbY9vIfLz4RMGP98DZjUDQ</t>
  </si>
  <si>
    <t>ChIJK7LltlMfLz4R4mNsSzyZ01c</t>
  </si>
  <si>
    <t>ChIJhZj2FgCrLz4RnwmWlkgwLQU</t>
  </si>
  <si>
    <t>ChIJ4bFi36OrLz4RUakBh2UGD4M</t>
  </si>
  <si>
    <t>ChIJV_eRbACrLz4RLqx8AD890TA</t>
  </si>
  <si>
    <t>ChIJn7EdYWirLz4RMMCEPdOQEf4</t>
  </si>
  <si>
    <t>ChIJ79_RAgCrLz4RKKXyilJxU_g</t>
  </si>
  <si>
    <t>ChIJ8QjQL0jpLz4RAo_jEBmEQKY</t>
  </si>
  <si>
    <t>ChIJC-sgUeOrLz4RMd8gSM1YQ14</t>
  </si>
  <si>
    <t>ChIJL63QY2irLz4RlrF3BENjwZ4</t>
  </si>
  <si>
    <t>ChIJv-JpNACrLz4RKPh8A_j-kJI</t>
  </si>
  <si>
    <t>ChIJL7gz2dmrLz4RsTPBEJdlNp8</t>
  </si>
  <si>
    <t>ChIJZ1a8zFqrLz4R9Fh8pk5bgGY</t>
  </si>
  <si>
    <t>ChIJzyZteU-rLz4RIGJnd66r1Nc</t>
  </si>
  <si>
    <t>ChIJJR62blSrLz4RAhICRFM-JEQ</t>
  </si>
  <si>
    <t>ChIJKcEcemirLz4Rqx6oz72w-Ww</t>
  </si>
  <si>
    <t>ChIJIazHeACrLz4RxTQSAWEl3ak</t>
  </si>
  <si>
    <t>ChIJZ7Am-_gJLz4ROPnJwWUL2es</t>
  </si>
  <si>
    <t>ChIJZbXboCoPLz4Rarnu5jXKwnE</t>
  </si>
  <si>
    <t>ChIJx2f3bwAJLz4RhQlaMx0x_XA</t>
  </si>
  <si>
    <t>ChIJ1bRvPdMJLz4RgLVLdPUYyNo</t>
  </si>
  <si>
    <t>ChIJhQ7OYCwJLz4R6tAxuSz2kb4</t>
  </si>
  <si>
    <t>ChIJqSqSBgAJLz4RgzC5lLTk-IM</t>
  </si>
  <si>
    <t>ChIJGdD9iKMJLz4RGE3RbXOeKRw</t>
  </si>
  <si>
    <t>ChIJi4AaznEJLz4RqcSJk7YwZ88</t>
  </si>
  <si>
    <t>ChIJ5_b00WAJLz4RFyXnDc5fqPk</t>
  </si>
  <si>
    <t>ChIJqWAKPX7lLj4RiMXWFN5yrtE</t>
  </si>
  <si>
    <t>ChIJi9v8SdAJLz4RYKD0tMN20h4</t>
  </si>
  <si>
    <t>ChIJw7uAHAAJLz4RrO546SrPRuM</t>
  </si>
  <si>
    <t>ChIJ92LPaB4JLz4RBfLGZTj_9Aw</t>
  </si>
  <si>
    <t>ChIJY9M1MwAJLz4RucGfJB-ly-A</t>
  </si>
  <si>
    <t>ChIJrQMEBK0BLz4RqE27QeWAnIg</t>
  </si>
  <si>
    <t>ChIJn8WhY7UBLz4RmlHlhy60kJ0</t>
  </si>
  <si>
    <t>ChIJiZ1nuwcBLz4RgtNQANQvJJ4</t>
  </si>
  <si>
    <t>ChIJQz-G1KcBLz4RSAfuURdjN0s</t>
  </si>
  <si>
    <t>ChIJX36OLqYBLz4RU-O1WTXzUkU</t>
  </si>
  <si>
    <t>ChIJdY5CIaYBLz4RO4weR77rdvw</t>
  </si>
  <si>
    <t>ChIJGW_8MaYBLz4RDhG6rUvuYUk</t>
  </si>
  <si>
    <t>ChIJlVzYlh8BLz4RKwopQ8fOS54</t>
  </si>
  <si>
    <t>ChIJMwfFm4MBLz4RjTM3ypKy4QE</t>
  </si>
  <si>
    <t>ChIJSRiwMnsBLz4Ro8iKHUQmMik</t>
  </si>
  <si>
    <t>ChIJicDdK_QBLz4RzXDkKHZ9w6o</t>
  </si>
  <si>
    <t>ChIJvQandQABLz4RfsCvNFuaG1o</t>
  </si>
  <si>
    <t>ChIJ3YOtaACrLz4RfAyz9DyKMZc</t>
  </si>
  <si>
    <t>ChIJEe4qHK2rLz4R_Uq1JcGKvxA</t>
  </si>
  <si>
    <t>ChIJ2x6yDQCtLz4RSfDWl87TjaU</t>
  </si>
  <si>
    <t>ChIJGzECERWrLz4RqLh8Co0F4uU</t>
  </si>
  <si>
    <t>ChIJm48Iw0arLz4R_EzYxOJkudA</t>
  </si>
  <si>
    <t>ChIJt3h--7urLz4Rlf5CxGoXFGw</t>
  </si>
  <si>
    <t>ChIJsQSaOgCrLz4Rmpw81ORykXA</t>
  </si>
  <si>
    <t>ChIJrdIfPdSrLz4RfmzzixoyGmY</t>
  </si>
  <si>
    <t>ChIJ0720OgCtLz4RZcKOK8Tot8E</t>
  </si>
  <si>
    <t>ChIJw0fn0mqrLz4R4frza81a9xM</t>
  </si>
  <si>
    <t>ChIJF7h7-EarLz4Rof5aIrtaKiI</t>
  </si>
  <si>
    <t>ChIJNxBTQECrLz4RQmAYNaOTfik</t>
  </si>
  <si>
    <t>ChIJkdDA2y-rLz4R5umX6E8R__Q</t>
  </si>
  <si>
    <t>ChIJ7VFGQOyrLz4Rg1M_Klz6TOs</t>
  </si>
  <si>
    <t>ChIJiSs7l5CqLz4RUnIrWtn8biQ</t>
  </si>
  <si>
    <t>ChIJ9-VBO66rLz4Rb4S9XQkmyCQ</t>
  </si>
  <si>
    <t>ChIJsVE-Y5CqLz4RcgG9ZKt61dY</t>
  </si>
  <si>
    <t>ChIJJQPHCO-rLz4R9tyA6_9h6CA</t>
  </si>
  <si>
    <t>ChIJXbtFDpmqLz4RKmeMZ_jIk1I</t>
  </si>
  <si>
    <t>ChIJTQ3D7OmrLz4RQ4s_ACmm30I</t>
  </si>
  <si>
    <t>ChIJB9RTMACrLz4RGn0CqbLJGFA</t>
  </si>
  <si>
    <t>ChIJgdYlJ62rLz4RQOnhRONomlU</t>
  </si>
  <si>
    <t>ChIJoSzUCgCrLz4RQPMnq6xlTkw</t>
  </si>
  <si>
    <t>ChIJiTQYeNarLz4RBj1ncQi_E60</t>
  </si>
  <si>
    <t>ChIJa-7zHrirLz4RvLX-cJtHDlY</t>
  </si>
  <si>
    <t>ChIJiVgp8mYdLz4R1owq6ABskm8</t>
  </si>
  <si>
    <t>ChIJS0woIXMdLz4RYcqUtlVzkg8</t>
  </si>
  <si>
    <t>ChIJOSogmB4dLz4ROp6DXPZaY7M</t>
  </si>
  <si>
    <t>ChIJuZPO7ZIdLz4RZwMxGnKnis8</t>
  </si>
  <si>
    <t>ChIJZVyUpS4dLz4RBVI9fDM5i9s</t>
  </si>
  <si>
    <t>ChIJDzS1mQQdLz4RqaQTMDdl6ZI</t>
  </si>
  <si>
    <t>ChIJCTY3biMdLz4RDg4JnuXfH34</t>
  </si>
  <si>
    <t>ChIJbRwcZWkdLz4RhxyHcMHsJ5c</t>
  </si>
  <si>
    <t>ChIJYSJPG9AdLz4RXS0F72l5R_g</t>
  </si>
  <si>
    <t>ChIJOx_ju1EcLz4R7Wm6bFWdXTM</t>
  </si>
  <si>
    <t>ChIJo7AMOb8dLz4R76YQlKdqT_4</t>
  </si>
  <si>
    <t>ChIJIeMTw5IdLz4Rdi8NMB5Ca4M</t>
  </si>
  <si>
    <t>ChIJg4vW1xsdLz4Rt6nk7L6Z3nQ</t>
  </si>
  <si>
    <t>ChIJP3SiX8YdLz4RHZOEAxlJs-g</t>
  </si>
  <si>
    <t>ChIJi-cQsv0dLz4R9GTX6ZEYmZo</t>
  </si>
  <si>
    <t>ChIJH0dgGVIcLz4R2hR6K81m2Bg</t>
  </si>
  <si>
    <t>ChIJUa-6DdwdLz4R66eHOkFOvu4</t>
  </si>
  <si>
    <t>ChIJ9_e_QwAdLz4RZlRDdzxSLHA</t>
  </si>
  <si>
    <t>ChIJ6_ON7DADLz4RKBDmCBKESQo</t>
  </si>
  <si>
    <t>ChIJp_dC5YkfLz4RheLKGhy3mOA</t>
  </si>
  <si>
    <t>ChIJWSJiceCqLz4RWBekBY1QNdM</t>
  </si>
  <si>
    <t>ChIJB51ncuCqLz4RLv5iRf_Vkd0</t>
  </si>
  <si>
    <t>ChIJeXV63lGrLz4RSUHga8A-uas</t>
  </si>
  <si>
    <t>ChIJcxgoBYX_Lj4RyFzBUWB2K-A</t>
  </si>
  <si>
    <t>ChIJtybLj06rLz4RrCI_EJeuazY</t>
  </si>
  <si>
    <t>ChIJRy0dvHarLz4RBqPpFJHC1jc</t>
  </si>
  <si>
    <t>ChIJeQJAdeCqLz4RWEcJiQrC_Vo</t>
  </si>
  <si>
    <t>ChIJ-_AtNPurLz4R_d4IZQx1EZk</t>
  </si>
  <si>
    <t>ChIJt-FCdziqLz4ROUyNGUJSc9I</t>
  </si>
  <si>
    <t>ChIJz7aPPBqrLz4RHdQ4_Gcw2ns</t>
  </si>
  <si>
    <t>ChIJEeqnB2qrLz4Rc_xAuBkkFHM</t>
  </si>
  <si>
    <t>ChIJw7S_BL8fLz4RBayZWQ9RoOE</t>
  </si>
  <si>
    <t>ChIJ3USE9VIfLz4RnkJ0E4RWhsI</t>
  </si>
  <si>
    <t>ChIJ200-3-4fLz4RHDIy-mJG2Cc</t>
  </si>
  <si>
    <t>ChIJvTOBz8MfLz4RhppXIQrGtFw</t>
  </si>
  <si>
    <t>ChIJbYCfYN4fLz4RWK9FotbTnHU</t>
  </si>
  <si>
    <t>ChIJQQETHAAfLz4RW2UHDF6GR9A</t>
  </si>
  <si>
    <t>ChIJxQafoC0fLz4RpYO6Z_dsStw</t>
  </si>
  <si>
    <t>ChIJUSKpxaofLz4RnjSywLj7E9E</t>
  </si>
  <si>
    <t>ChIJH8VYZWMfLz4RO9cnM-kK1qU</t>
  </si>
  <si>
    <t>ChIJM_phaQAfLz4RakSSxzm3DUw</t>
  </si>
  <si>
    <t>ChIJQa6UPwAfLz4RutoJd6x4Msk</t>
  </si>
  <si>
    <t>ChIJ9Xfbi80fLz4RXQbQQgi--Vs</t>
  </si>
  <si>
    <t>ChIJG8OLCQAfLz4Rk2ZpeeIaGIM</t>
  </si>
  <si>
    <t>ChIJC-tP-RUfLz4RiJ1LPBsnAG4</t>
  </si>
  <si>
    <t>ChIJG0yGJvwfLz4RS3ZSEL_nDKs</t>
  </si>
  <si>
    <t>ChIJ7beAQMwfLz4RiouBZqABiV0</t>
  </si>
  <si>
    <t>ChIJt_Zl_vwfLz4RhlU4QUuq_-k</t>
  </si>
  <si>
    <t>ChIJ9y16f6kfLz4Ram1gU2WSUrM</t>
  </si>
  <si>
    <t>ChIJZ5xQWdQfLz4RL23ayizsSjA</t>
  </si>
  <si>
    <t>ChIJD3rDzQUfLz4RqcvzQsmL5z0</t>
  </si>
  <si>
    <t>ChIJp3oOVQarLz4R8JFt29w9qkg</t>
  </si>
  <si>
    <t>ChIJOXDMvW6rLz4R8h_e4H3DZ3o</t>
  </si>
  <si>
    <t>ChIJeZKeGYIALz4R9KcZrtjHuMo</t>
  </si>
  <si>
    <t>ChIJWSjvlrGrLz4RMJi-Ow1n_nw</t>
  </si>
  <si>
    <t>ChIJQfs2fHarLz4RIxwIqFSG_SA</t>
  </si>
  <si>
    <t>ChIJ--MZZAqrLz4RJfeHcYRCPNs</t>
  </si>
  <si>
    <t>ChIJDxWwEgCrLz4RXar7onRSYXA</t>
  </si>
  <si>
    <t>ChIJb3AIpB8BLz4RCCeg5DYF9cc</t>
  </si>
  <si>
    <t>ChIJzY8QwYepLz4Ro0RYONa8Es0</t>
  </si>
  <si>
    <t>ChIJtyf4Bn0BLz4RdghrJaHdlGg</t>
  </si>
  <si>
    <t>ChIJ1Tc8bwCrLz4RVlqpThE0x8c</t>
  </si>
  <si>
    <t>ChIJ44sHVWerLz4RrKlWdRRo4t4</t>
  </si>
  <si>
    <t>ChIJX0XTlQyrLz4RE3wnsj9xwHU</t>
  </si>
  <si>
    <t>ChIJYRX8LQ2qLz4RHA0IsY1d1h0</t>
  </si>
  <si>
    <t>ChIJ8Z43QyqrLz4Rb3spQ9EciyI</t>
  </si>
  <si>
    <t>ChIJM0WpKQCrLz4R1RtXspuN83s</t>
  </si>
  <si>
    <t>ChIJeaD4MAABLz4ReQPLxpxl5k0</t>
  </si>
  <si>
    <t>ChIJj_fM3f4BLz4RAMx_qj6NFEQ</t>
  </si>
  <si>
    <t>ChIJYcDgTFoBLz4Rddd4GLDCvt4</t>
  </si>
  <si>
    <t>ChIJU8ivpcgBLz4R4DP43yyGmX0</t>
  </si>
  <si>
    <t>ChIJx-4LLgkALz4RlUebufHjvgo</t>
  </si>
  <si>
    <t>ChIJKWhg_4wBLz4R4wNyDsKokT4</t>
  </si>
  <si>
    <t>ChIJpzFpCXQBLz4RmI7LEM2-9Qk</t>
  </si>
  <si>
    <t>ChIJqUAsHWgBLz4RPvlJG7eI774</t>
  </si>
  <si>
    <t>ChIJx-tF1akBLz4RBpRK4wLgSuk</t>
  </si>
  <si>
    <t>ChIJybEAGc4BLz4RUNO1weYr6xQ</t>
  </si>
  <si>
    <t>ChIJUf6fWNkBLz4RLoWKWIcR24A</t>
  </si>
  <si>
    <t>ChIJxVj_ox4BLz4R59ruacmY3Oc</t>
  </si>
  <si>
    <t>ChIJhxSLdLsBLz4RQP4NfD7eFMw</t>
  </si>
  <si>
    <t>ChIJIz1hqqUCLz4RtPpXDpzfGz8</t>
  </si>
  <si>
    <t>ChIJkQmaIRsCLz4Rh0fT4hQso6E</t>
  </si>
  <si>
    <t>ChIJE7FK2YoCLz4RfWUuA85u3Ig</t>
  </si>
  <si>
    <t>ChIJf-cEu2ICLz4R6dFYdMo5xiU</t>
  </si>
  <si>
    <t>Saad Eddin Restaurant</t>
  </si>
  <si>
    <t>ChIJ0U0u4pICLz4R3ecSFQZtkbI</t>
  </si>
  <si>
    <t>ChIJfRWoK-0CLz4R1jWCxkwSLMc</t>
  </si>
  <si>
    <t>November Kofi</t>
  </si>
  <si>
    <t>ChIJR_VAzIECLz4RqEAlL5Hw41g</t>
  </si>
  <si>
    <t>Kotag</t>
  </si>
  <si>
    <t>ChIJ6TeyeQ_jLj4RLlP7Li3mJCw</t>
  </si>
  <si>
    <t>Karak Emirates Lounge</t>
  </si>
  <si>
    <t>ChIJkTbX8If9Lj4ROf5-3-_4ANU</t>
  </si>
  <si>
    <t>Albukhari Rasurant, Mohamed Awad Al -Bukhari Restaurant</t>
  </si>
  <si>
    <t>ChIJu3wKMIrlLj4RY59g7eDulQQ</t>
  </si>
  <si>
    <t>ChIJL1d3V27lLj4RJyaTCjPqMAY</t>
  </si>
  <si>
    <t>Starch Station Compani</t>
  </si>
  <si>
    <t>ChIJwaP0MADlLj4R4I9SiXLzgYA</t>
  </si>
  <si>
    <t>Mendi and compressed a luxury house</t>
  </si>
  <si>
    <t>ChIJL_bnvFbvLj4RSufQ7fWwZWw</t>
  </si>
  <si>
    <t>Restaurants and voices of the suburbs of Taif</t>
  </si>
  <si>
    <t>ChIJ1bKkAADlLj4R7AjK6ggHJKA</t>
  </si>
  <si>
    <t>ChIJ6cjMowvlLj4Rv4_fqVe3hPM</t>
  </si>
  <si>
    <t>My food restaurant</t>
  </si>
  <si>
    <t>ChIJ24xydcHlLj4RHB2QiJaENLY</t>
  </si>
  <si>
    <t>Julius Minel - Saudi Arabia - Riyad</t>
  </si>
  <si>
    <t>ChIJzVoMWwDlLj4RLlgizSw_HhI</t>
  </si>
  <si>
    <t>Lulwa and Reem flavor restaurants</t>
  </si>
  <si>
    <t>ChIJUbdG8CXvLj4Rl_2no9ZqAkA</t>
  </si>
  <si>
    <t>Chickens</t>
  </si>
  <si>
    <t>ChIJo9kNVwDvLj4RDGGHtI7Hknk</t>
  </si>
  <si>
    <t>ChIJpfYvTgDvLj4RdxGyzNjvloU</t>
  </si>
  <si>
    <t>Fulle and Fleval</t>
  </si>
  <si>
    <t>ChIJzSkQX-nvLj4Rd5GlB0mkDC8</t>
  </si>
  <si>
    <t>Bukhari and Fawal Restaurant</t>
  </si>
  <si>
    <t>ChIJYWYOegDvLj4Rab3XgC-E3u8</t>
  </si>
  <si>
    <t>ChIJH02ZAADvLj4RkpyG1fb4wqI</t>
  </si>
  <si>
    <t>Lauri</t>
  </si>
  <si>
    <t>ChIJXeKz25zvLj4RWAmZX-XqoXE</t>
  </si>
  <si>
    <t>Bukhari Pakistani Restaurant</t>
  </si>
  <si>
    <t>ChIJW6WjOyPvLj4RuzIlZA--cmA</t>
  </si>
  <si>
    <t>Al -Anzi Al -Bukhari Restaurant</t>
  </si>
  <si>
    <t>ChIJ-bBotf_vLj4Rb2Mhm42d8w8</t>
  </si>
  <si>
    <t>Kinan Bukhari Restaurant</t>
  </si>
  <si>
    <t>ChIJf7Aem3PvLj4RVzOKZCrCRRg</t>
  </si>
  <si>
    <t>Teacher's popularity</t>
  </si>
  <si>
    <t>ChIJY8FkOK_vLj4RM8ZgGLkZgBY</t>
  </si>
  <si>
    <t>Black River CafÃ©</t>
  </si>
  <si>
    <t>Grill and grill restaurant</t>
  </si>
  <si>
    <t>ChIJvbcvlHbvLj4RsAQKsVVtpfg</t>
  </si>
  <si>
    <t>McCafÃ©</t>
  </si>
  <si>
    <t>Fully</t>
  </si>
  <si>
    <t>ChIJSV7V-wfvLj4R39Tmkl-LG6E</t>
  </si>
  <si>
    <t>Mangoosha Circle</t>
  </si>
  <si>
    <t>ChIJV3lvmnfvLj4RZriJt9PQCXw</t>
  </si>
  <si>
    <t>Grape leaf flavors</t>
  </si>
  <si>
    <t>ChIJCXWUQN_vLj4Rq0VsMR5goqI</t>
  </si>
  <si>
    <t>Dough and oven</t>
  </si>
  <si>
    <t>ChIJXS6jVgDvLj4RYhewqQQEQlk</t>
  </si>
  <si>
    <t>Fawal Bandar (buffet and Fawal)</t>
  </si>
  <si>
    <t>ChIJFQHiWgDvLj4RfcCTmSIeiKQ</t>
  </si>
  <si>
    <t>Group Food - Center Kitchen</t>
  </si>
  <si>
    <t>ChIJcU-zxFvvLj4RCDfyjWrWMrA</t>
  </si>
  <si>
    <t>Shawaya 80 grill 80</t>
  </si>
  <si>
    <t>ChIJCVYnuUrvLj4RrkhinjlZl-c</t>
  </si>
  <si>
    <t>Bin Salim Al Bukhari Restaurant</t>
  </si>
  <si>
    <t>ChIJ_wXbGy_vLj4RNEUXNSGpMWw</t>
  </si>
  <si>
    <t>Toubi Bukhari Restaurant</t>
  </si>
  <si>
    <t>ChIJ55Lcf6DvLj4RcT4o4vpSgPs</t>
  </si>
  <si>
    <t>Sawsan Mountain CafÃ©</t>
  </si>
  <si>
    <t>Diwaniya thirty tea species</t>
  </si>
  <si>
    <t>ChIJV7JUJEqrLz4R1bCxotJMYzk</t>
  </si>
  <si>
    <t>Duania Qaboos CafÃ©</t>
  </si>
  <si>
    <t>Take a time cave</t>
  </si>
  <si>
    <t>ChIJK4jWJqWrLz4RFxLsnd49cMo</t>
  </si>
  <si>
    <t>Shahi B4</t>
  </si>
  <si>
    <t>ChIJkcM1AwCrLz4R7XmVHKvDL0Y</t>
  </si>
  <si>
    <t>CUP cup</t>
  </si>
  <si>
    <t>ChIJ377XWgCrLz4RmEic9AxvKQw</t>
  </si>
  <si>
    <t>Arabic Kofi</t>
  </si>
  <si>
    <t>ChIJ3RpCi8kJLz4Rxpdq0Bvnf3Y</t>
  </si>
  <si>
    <t>ChIJ9du6XQAJLz4RL0y0QTQmAFU</t>
  </si>
  <si>
    <t>ChIJIfwKOAAJLz4RnSofizi1ZxU</t>
  </si>
  <si>
    <t>Pleasure tea</t>
  </si>
  <si>
    <t>ChIJgVRgGCUJLz4R2MtJAvIY6jY</t>
  </si>
  <si>
    <t>Mansoura tea</t>
  </si>
  <si>
    <t>ChIJ1aOP2HYJLz4RWFaaS0hbV-g</t>
  </si>
  <si>
    <t>Literal 271</t>
  </si>
  <si>
    <t>ChIJuTGeNV4JLz4RG1FesPWGuzE</t>
  </si>
  <si>
    <t>White water valid for drinking 6 tons</t>
  </si>
  <si>
    <t>ChIJaUhTgmgPLz4R5fW8Ou6_uZU</t>
  </si>
  <si>
    <t>Dora El Prince CafÃ©</t>
  </si>
  <si>
    <t>Muasal CafÃ© and Shish</t>
  </si>
  <si>
    <t>Home ðŸ›–ðŸ›ŒðŸ¿</t>
  </si>
  <si>
    <t>ChIJDZdFU8EaLz4RbJPZcBiZjqw</t>
  </si>
  <si>
    <t>ChIJHR99BxAQLz4RkgUzt0esRfc</t>
  </si>
  <si>
    <t>ChIJu0jurEgPLz4RRmJg9e9D3hU</t>
  </si>
  <si>
    <t>River Kofi</t>
  </si>
  <si>
    <t>ChIJb55HmUAPLz4RH5E0cPBwunE</t>
  </si>
  <si>
    <t>Heinse</t>
  </si>
  <si>
    <t>ChIJVyirTXcPLz4Ryet6fmpcBDo</t>
  </si>
  <si>
    <t>Coffee concentration</t>
  </si>
  <si>
    <t>ChIJMZR2P2UPLz4RtomlH-LTGCg</t>
  </si>
  <si>
    <t>Linon Roasttery</t>
  </si>
  <si>
    <t>ChIJqdFY47QPLz4RYSBuhYA2-z0</t>
  </si>
  <si>
    <t>ChIJ08kHCUwPLz4RQj0j3-MYfNY</t>
  </si>
  <si>
    <t>ChIJR65UssAPLz4RGuNWjRy7Rt8</t>
  </si>
  <si>
    <t>Marshan Tst</t>
  </si>
  <si>
    <t>ChIJyx-XUQAPLz4RizKihHvrr-0</t>
  </si>
  <si>
    <t>Sahil Cafe</t>
  </si>
  <si>
    <t>ChIJK-o-0SwPLz4RjFK92Y2alUw</t>
  </si>
  <si>
    <t>ChIJKYVwmaUPLz4RMC7O_wvVRgU</t>
  </si>
  <si>
    <t>ChIJAbffa-cPLz4R4nvYws-ZjJI</t>
  </si>
  <si>
    <t>SIps Coffee coffee</t>
  </si>
  <si>
    <t>ChIJydfgq-4PLz4RCnk7J7hGK98</t>
  </si>
  <si>
    <t>Pax Kofi</t>
  </si>
  <si>
    <t>ChIJJ6ppfwAPLz4RVzUlyrGcwYc</t>
  </si>
  <si>
    <t>ChIJ53WQhagPLz4REqsFPeBBlBY</t>
  </si>
  <si>
    <t>Yum roasted and cafÃ©</t>
  </si>
  <si>
    <t>ChIJ_59aLIgPLz4RPyMvVw4LHfk</t>
  </si>
  <si>
    <t>Veloce Cafe - Velucci is sufficient</t>
  </si>
  <si>
    <t>ChIJyewCUU8PLz4Rd-R1nzJZD_A</t>
  </si>
  <si>
    <t>High lips</t>
  </si>
  <si>
    <t>ChIJ9Y1_25YPLz4RxuEU4LdmBcU</t>
  </si>
  <si>
    <t>cinema</t>
  </si>
  <si>
    <t>ChIJO5K-hQ0PLz4R3yYx70kGFMI</t>
  </si>
  <si>
    <t>ChIJ7aGWs5APLz4RsDO_bp1ZtFQ</t>
  </si>
  <si>
    <t>Cafe Style Kiosk</t>
  </si>
  <si>
    <t>ChIJ0_Mqw7gPLz4RPKk_PPLYx8g</t>
  </si>
  <si>
    <t>ChIJfy3DN0kPLz4RZXeCghIto1Y</t>
  </si>
  <si>
    <t>Java enough Hospital Dallah</t>
  </si>
  <si>
    <t>ChIJ0RjfUQcPLz4Rq6wo-aq4_SE</t>
  </si>
  <si>
    <t>ChIJf0G10RUPLz4RFzeH681pyI4</t>
  </si>
  <si>
    <t>ChIJVwE4bF0PLz4R_5TvD0qeNjM</t>
  </si>
  <si>
    <t>Smart and tea</t>
  </si>
  <si>
    <t>ChIJ1eAhEQAPLz4R6sIJ3dOt8cQ</t>
  </si>
  <si>
    <t>ChIJzfU5VywPLz4RRCyLvXK1lTU</t>
  </si>
  <si>
    <t>ChIJS9dvAUUPLz4R_V1XQ_UseB4</t>
  </si>
  <si>
    <t>Coffee service</t>
  </si>
  <si>
    <t>ChIJqXgLeQAPLz4RHKbYbQQ6bmY</t>
  </si>
  <si>
    <t>ChIJ27Xe1JQPLz4Rvh-Y2NYmiXU</t>
  </si>
  <si>
    <t>The values â€‹â€‹of Majid</t>
  </si>
  <si>
    <t>Ki cafÃ©</t>
  </si>
  <si>
    <t>CafÃ© entity</t>
  </si>
  <si>
    <t>Opera cafÃ©</t>
  </si>
  <si>
    <t>Abu Waleed Tea | Shahi Abu Walid</t>
  </si>
  <si>
    <t>Vite CafÃ©</t>
  </si>
  <si>
    <t>Quality</t>
  </si>
  <si>
    <t>ChIJ7xDOqUhPLj4RDhS3au7aCLE</t>
  </si>
  <si>
    <t>Nariz CafÃ©</t>
  </si>
  <si>
    <t>Looking of the lips</t>
  </si>
  <si>
    <t>ChIJL1ECe65PLj4RcDkQ_hzCiDE</t>
  </si>
  <si>
    <t>Sahari Al -Bukhari Restaurant</t>
  </si>
  <si>
    <t>ChIJE3vnl3BPLj4RQXxGvxa8yjg</t>
  </si>
  <si>
    <t>Buffed meal tasting</t>
  </si>
  <si>
    <t>ChIJdx8bny1PLj4RUR6pYRq9zV4</t>
  </si>
  <si>
    <t>ChIJO2O5dk4PLz4RPjYLqjec8sE</t>
  </si>
  <si>
    <t>Daily coffee</t>
  </si>
  <si>
    <t>ChIJYZ5bFAAPLz4R24ClmIHb72s</t>
  </si>
  <si>
    <t>I welcomed</t>
  </si>
  <si>
    <t>ChIJ5YPgpsIPLz4R1mFxRh2bJo4</t>
  </si>
  <si>
    <t>Tea concentration</t>
  </si>
  <si>
    <t>ChIJ62nNkZ4PLz4Rp9_wX-Yka-Q</t>
  </si>
  <si>
    <t>Judgment tea and Sun</t>
  </si>
  <si>
    <t>ChIJC3XfxUsPLz4RFHNRZmrakNA</t>
  </si>
  <si>
    <t>ChIJH9V6_34PLz4R_89s3OxiEBY</t>
  </si>
  <si>
    <t>Coffee and two guests of hospitality</t>
  </si>
  <si>
    <t>ChIJ-TNmfwAPLz4RrpYRNG-XXAc</t>
  </si>
  <si>
    <t>The pride of how the Saudi and modern coffee</t>
  </si>
  <si>
    <t>ChIJo-riXrIPLz4R5yqUc7pO4R4</t>
  </si>
  <si>
    <t>Water tea</t>
  </si>
  <si>
    <t>ChIJMSmKyP0PLz4Rd5edh8S6QZU</t>
  </si>
  <si>
    <t>Fook</t>
  </si>
  <si>
    <t>ChIJrzyPoD4PLz4R-zzabH1l0Ic</t>
  </si>
  <si>
    <t>Dates</t>
  </si>
  <si>
    <t>ChIJW6qSqw4PLz4Rlg1mT3nb99k</t>
  </si>
  <si>
    <t>Retsorana is stacked</t>
  </si>
  <si>
    <t>ChIJAegy8uwHLz4RUyT1P1RTkIE</t>
  </si>
  <si>
    <t>Best Food Foundation</t>
  </si>
  <si>
    <t>ChIJs6q6pu-nLz4ROwQybMEgqmg</t>
  </si>
  <si>
    <t>Fahd Saad Muhammad Al -Fahtani for fast food</t>
  </si>
  <si>
    <t>ChIJQYenYm8ILz4R-t6B2jFQQh8</t>
  </si>
  <si>
    <t>Karachi Restaurant</t>
  </si>
  <si>
    <t>ChIJxbqQ3KsJLz4RvXfoxtjk-Xs</t>
  </si>
  <si>
    <t>ChIJY8LAzG0ILz4RjSq6ENrXAoc</t>
  </si>
  <si>
    <t>ChIJ7VE1VwAJLz4Rv1HXnNYJ1Rk</t>
  </si>
  <si>
    <t>Diwaniyah</t>
  </si>
  <si>
    <t>ChIJV7Hz6fAJLz4RwcLcO4ArQLQ</t>
  </si>
  <si>
    <t>Arabic Coffee Shop</t>
  </si>
  <si>
    <t>ChIJr9ZbThIJLz4RRwggZtW__VE</t>
  </si>
  <si>
    <t>Diwaniya mayor of Kif</t>
  </si>
  <si>
    <t>ChIJO0De1wEJLz4RwHiPtHjJDr0</t>
  </si>
  <si>
    <t>ChIJ94M_mC0JLz4RjKJcVrDxxts</t>
  </si>
  <si>
    <t>Pro Factory of Kiosk</t>
  </si>
  <si>
    <t>ChIJO57oxxwJLz4RCLSmsUm9dJs</t>
  </si>
  <si>
    <t>ChIJjUujxK8HLz4Ru5tvQ3umsHI</t>
  </si>
  <si>
    <t>ChIJTywbiKgCLz4RfG4CExJUhsU</t>
  </si>
  <si>
    <t>ChIJh1iw-qbiLj4RqXu5N7Scuyg</t>
  </si>
  <si>
    <t>ChIJp2MDKqsCLz4RqjvZsQ1XOck</t>
  </si>
  <si>
    <t>Al -Ruknah Al -Makki Restaurant Company</t>
  </si>
  <si>
    <t>ChIJEdge1akCLz4RS9NxO0kSOVM</t>
  </si>
  <si>
    <t>Matina Restaurant</t>
  </si>
  <si>
    <t>ChIJ5ae0tXACLz4Rao5e-7j5Lt8</t>
  </si>
  <si>
    <t>ChIJdX-izoICLz4RYk73Tfbub9Y</t>
  </si>
  <si>
    <t>Shawarma Clask</t>
  </si>
  <si>
    <t>ChIJRYtflX8CLz4REgtCV9c3ykg</t>
  </si>
  <si>
    <t>ChIJS8EMqID9Lj4RSJzUNXYQPBw</t>
  </si>
  <si>
    <t>ChIJn6BaCOv8Lj4RdJYIl-EnSyg</t>
  </si>
  <si>
    <t>Jan Burger - Jean Burger</t>
  </si>
  <si>
    <t>ChIJ90I7qID9Lj4RMtsSJmWPVV8</t>
  </si>
  <si>
    <t>Wook Kong</t>
  </si>
  <si>
    <t>ChIJkaCiq4D9Lj4RPVFX8uUfzbg</t>
  </si>
  <si>
    <t>ChIJ9ww4VYf9Lj4R3jWkLqUvEW8</t>
  </si>
  <si>
    <t>ChIJ990YqngCLz4RzXkNDYBh5i0</t>
  </si>
  <si>
    <t>ChIJn4myxYT9Lj4RFJiD01VzCvI</t>
  </si>
  <si>
    <t>Denase</t>
  </si>
  <si>
    <t>ChIJA2D6MJv9Lj4Rd2Pj1pbL41I</t>
  </si>
  <si>
    <t>Texas chickenTexas Chicken</t>
  </si>
  <si>
    <t>ChIJu5C2oRXlLj4Rmi-mCO6-9ZY</t>
  </si>
  <si>
    <t>ChIJbTRGRfTlLj4RlPC6Vf819Xc</t>
  </si>
  <si>
    <t>Buffed to the people of the teacher</t>
  </si>
  <si>
    <t>ChIJC4KFs6XlLj4R4jp1TxaswYs</t>
  </si>
  <si>
    <t>Bayas Al Narcissus - Just Station</t>
  </si>
  <si>
    <t>ChIJuc12BgDlLj4RhNwkPqGzn8c</t>
  </si>
  <si>
    <t>ChIJWUbl4D3lLj4RbVMUl3AraBE</t>
  </si>
  <si>
    <t>Yalla Plot</t>
  </si>
  <si>
    <t>ChIJo3UlsHvlLj4RnXLmOW6x1ME</t>
  </si>
  <si>
    <t>Dhi tea</t>
  </si>
  <si>
    <t>ChIJI3iJ70PlLj4Rx9TYS27qwXI</t>
  </si>
  <si>
    <t>Graph CafÃ© and Salry</t>
  </si>
  <si>
    <t>ChIJly5E_WLvLj4RHIM-Etgl6Fo</t>
  </si>
  <si>
    <t>Tala Re -Tala Restaurant</t>
  </si>
  <si>
    <t>ChIJwUvzC_LvLj4RIKx-wWtbd3g</t>
  </si>
  <si>
    <t>à¦°à¦¾à¦œà¦¶à¦¾à¦¹à§€ à¦¹à§‹à¦Ÿà§‡à¦²</t>
  </si>
  <si>
    <t>ChIJFS9QZgDvLj4RQU0fAsIJepo</t>
  </si>
  <si>
    <t>Charsadda Chawal Mota Chawal Bukhari Restaurant</t>
  </si>
  <si>
    <t>ChIJRQuE5ZHvLj4RNzzlWsno4_g</t>
  </si>
  <si>
    <t>Frankly</t>
  </si>
  <si>
    <t>ChIJH9HkUwDvLj4RmeZhvvL1U_o</t>
  </si>
  <si>
    <t>ChIJP9_BJu7vLj4RhM9kMaH4hpM</t>
  </si>
  <si>
    <t>Magic CUP CAFE Magic Cup CafÃ©</t>
  </si>
  <si>
    <t>See all CafÃ© Co Cafe</t>
  </si>
  <si>
    <t>Wonderful cafe to serve drinks</t>
  </si>
  <si>
    <t>ChIJY68NRQCrLz4Rh2kARPr4Ets</t>
  </si>
  <si>
    <t>Klop's fracture</t>
  </si>
  <si>
    <t>ChIJy2jJAQCrLz4RejqxxkG6J2c</t>
  </si>
  <si>
    <t>Star World Cafe</t>
  </si>
  <si>
    <t>ChIJl5OfeAirLz4RKJQ-fqS16b0</t>
  </si>
  <si>
    <t>Lesson</t>
  </si>
  <si>
    <t>ChIJv57lPgCrLz4RBAH7Bur5vDc</t>
  </si>
  <si>
    <t>ChIJpY5dXtmrLz4RLwO5MNr2muI</t>
  </si>
  <si>
    <t>ChIJRRbRzUCrLz4RAf_y7nxib6M</t>
  </si>
  <si>
    <t>Shin Coffee</t>
  </si>
  <si>
    <t>ChIJmydh_NGqLz4RljhFpok2NgA</t>
  </si>
  <si>
    <t>ChIJv-2YCwCrLz4R9fYeqTS0IpA</t>
  </si>
  <si>
    <t>Liberala Cafe</t>
  </si>
  <si>
    <t>ChIJUYR2qzerLz4RgSBSe7Q4rRw</t>
  </si>
  <si>
    <t>ChIJU-0IppCrLz4R1IfQVUE67aw</t>
  </si>
  <si>
    <t>Diwaniya Ghala Al Kif</t>
  </si>
  <si>
    <t>ChIJIRLzmQ6rLz4Rm6vezdOfIvw</t>
  </si>
  <si>
    <t>Corner break</t>
  </si>
  <si>
    <t>ChIJvdBV8werLz4RgVx-phfRHKg</t>
  </si>
  <si>
    <t>Coffee Coffee CafÃ© for Arab Coffee</t>
  </si>
  <si>
    <t>ChIJN9jToCSqLz4RUB3Z03HIfhE</t>
  </si>
  <si>
    <t>Arab Dallah</t>
  </si>
  <si>
    <t>ChIJb1z3SSSqLz4RGZf8tjIPoAw</t>
  </si>
  <si>
    <t>ChIJb8V4S8SrLz4RfKH5JBbK_1Y</t>
  </si>
  <si>
    <t>Diwaniya Rukah Al -Kif</t>
  </si>
  <si>
    <t>ChIJaRbc1SWqLz4Rerf3z1fgBdc</t>
  </si>
  <si>
    <t>AlcafÃ©coffeedâ€™Lite</t>
  </si>
  <si>
    <t>Al -Aseel Nights CafÃ©</t>
  </si>
  <si>
    <t>Muhammad Faisal CafÃ© Branch 2</t>
  </si>
  <si>
    <t>The wedding house</t>
  </si>
  <si>
    <t>ChIJDW3ixR2rLz4RnuDa57L5pgg</t>
  </si>
  <si>
    <t>Boufia Tasali, his victory, Farraj Hoho Al -Anzi</t>
  </si>
  <si>
    <t>ChIJG5p_c8SqLz4RaRFJu89lGjE</t>
  </si>
  <si>
    <t>Miah Hala Restaurant</t>
  </si>
  <si>
    <t>ChIJy3VgfACrLz4RxuU7Os-mmgw</t>
  </si>
  <si>
    <t>Hazza Al -Ghamdi buffet</t>
  </si>
  <si>
    <t>ChIJyZFa3EerLz4R8P0LicDahkU</t>
  </si>
  <si>
    <t>Turkish sheet liver</t>
  </si>
  <si>
    <t>ChIJ3YBFDcSqLz4RlasRJDlSWjk</t>
  </si>
  <si>
    <t>Buffet Hala</t>
  </si>
  <si>
    <t>ChIJFbWGEsSqLz4RUbmIJJoG7Ts</t>
  </si>
  <si>
    <t>Falafel Al -Sham Square M7</t>
  </si>
  <si>
    <t>ChIJYyFq7wirLz4RcpRpq04PgAU</t>
  </si>
  <si>
    <t>Chicken Grill</t>
  </si>
  <si>
    <t>ChIJjyJ26NyrLz4R6FIeMEzkkF8</t>
  </si>
  <si>
    <t>CafÃ© in central Cairo</t>
  </si>
  <si>
    <t>ChIJQf2DYB4JLz4R0KAgbBw7ibU</t>
  </si>
  <si>
    <t>Karam Al -Houong Mood CafÃ©</t>
  </si>
  <si>
    <t>CafÃ© of the Companions Corner</t>
  </si>
  <si>
    <t>Saher Al -Layl CafÃ©</t>
  </si>
  <si>
    <t>ChIJ5TuGQGwOLz4RKUqwsLsGfFw</t>
  </si>
  <si>
    <t>Five Elevans</t>
  </si>
  <si>
    <t>ChIJt_ADxh7jLj4R05n6bhDicvA</t>
  </si>
  <si>
    <t>Coeval specialized coffee</t>
  </si>
  <si>
    <t>ChIJZW4gklgPLz4Rv0hrgFuZYx8</t>
  </si>
  <si>
    <t>Smart</t>
  </si>
  <si>
    <t>ChIJzTvjyzYPLz4RZ3h5cwj_XaI</t>
  </si>
  <si>
    <t>Golden Drop |Golden Drop</t>
  </si>
  <si>
    <t>ChIJXTtfxbQPLz4RWM_9iWBryBY</t>
  </si>
  <si>
    <t>Petypeli Cafe</t>
  </si>
  <si>
    <t>ChIJfWMTBukPLz4RCmGW_K6u1V4</t>
  </si>
  <si>
    <t>Baghdad tea</t>
  </si>
  <si>
    <t>ChIJ2fKycwAPLz4RHEU6Gp5JLLk</t>
  </si>
  <si>
    <t>CafÃ© length</t>
  </si>
  <si>
    <t>ChIJW_PQNgAPLz4RLp3ZEA6jiY8</t>
  </si>
  <si>
    <t>94 enough</t>
  </si>
  <si>
    <t>ChIJS05it7cPLz4RzzFPvkw95jE</t>
  </si>
  <si>
    <t>Taksim Pestero</t>
  </si>
  <si>
    <t>ChIJF54Es1IOLz4RZS_qIKcbHvE</t>
  </si>
  <si>
    <t>Marine Retoriana</t>
  </si>
  <si>
    <t>ChIJafCMs1IOLz4R4b6VmdD531k</t>
  </si>
  <si>
    <t>NiraDaily coffee</t>
  </si>
  <si>
    <t>ChIJYb6kqDAPLz4RMPPIa0rG0jA</t>
  </si>
  <si>
    <t>Cafe Cafe Heil</t>
  </si>
  <si>
    <t>ChIJd7rJfbwPLz4RH1kfVHHXEMA</t>
  </si>
  <si>
    <t>How to</t>
  </si>
  <si>
    <t>ChIJT218HAAPLz4R4rPuvFoub-Y</t>
  </si>
  <si>
    <t>Raba break</t>
  </si>
  <si>
    <t>ChIJkXq2VNoRLz4RMmPD6pbQDjc</t>
  </si>
  <si>
    <t>Dr. Coffee |Dr. Kaif Cafe</t>
  </si>
  <si>
    <t>ChIJL022oooPLz4RSoD0K1HR-vw</t>
  </si>
  <si>
    <t>Duck @ 31</t>
  </si>
  <si>
    <t>ChIJDd11SwAPLz4RkkY97CmdnA0</t>
  </si>
  <si>
    <t>Dolce Mia</t>
  </si>
  <si>
    <t>ChIJwQ3KwEEPLz4RQJpLG2hUj34</t>
  </si>
  <si>
    <t>ChIJjzn6PMwRLz4RsXjVtT2RogQ</t>
  </si>
  <si>
    <t>ChIJd565BmIRLz4R8cKVAIAk5hA</t>
  </si>
  <si>
    <t>CafÃ© jewel</t>
  </si>
  <si>
    <t>ChIJVUHsD9cRLz4RPOoyzNMrPFI</t>
  </si>
  <si>
    <t>Barkif Park</t>
  </si>
  <si>
    <t>ChIJbQfLHBoRLz4RNHvVNrgORtk</t>
  </si>
  <si>
    <t>The main restaurant</t>
  </si>
  <si>
    <t>ChIJeT7uJOOrLz4R3SeC5OEXihM</t>
  </si>
  <si>
    <t>HP</t>
  </si>
  <si>
    <t>ChIJnXfABXmrLz4Rz_vvOfMMu60</t>
  </si>
  <si>
    <t>Buffet to the soldier</t>
  </si>
  <si>
    <t>ChIJZXEbamSrLz4RYN8NMqlMs4c</t>
  </si>
  <si>
    <t>Vilify</t>
  </si>
  <si>
    <t>ChIJ8RXxNnUBLz4Rzf_fCPqhvIc</t>
  </si>
  <si>
    <t>ChIJISV4A1UBLz4R3fu1-x6VZ2s</t>
  </si>
  <si>
    <t>Avian cookies</t>
  </si>
  <si>
    <t>ChIJ-XitxvsBLz4RIBIjFMyGQfA</t>
  </si>
  <si>
    <t>CafÃ© a moment he met</t>
  </si>
  <si>
    <t>CafÃ©, Diwaniya and Prince</t>
  </si>
  <si>
    <t>Al Ayouni Kombani Indian Ratorana</t>
  </si>
  <si>
    <t>ChIJX62nCQCrLz4Ra-R32bQRYtA</t>
  </si>
  <si>
    <t>Diwaniyah Dakh and Coffee</t>
  </si>
  <si>
    <t>ChIJo4JSCSiqLz4RNdauus1PxMg</t>
  </si>
  <si>
    <t>Mood pearl</t>
  </si>
  <si>
    <t>ChIJXXC_TwCpLz4RMhA2bNqHFHs</t>
  </si>
  <si>
    <t>CafÃ©'s merger</t>
  </si>
  <si>
    <t>ChIJU5ett2qrLz4R5oDwlN6Dn90</t>
  </si>
  <si>
    <t>Diwan Abdul Mohsen Nahi Al -Qamasi</t>
  </si>
  <si>
    <t>ChIJg471PQCrLz4Ro0rQ7a0HhDk</t>
  </si>
  <si>
    <t>Diwaniya Saqa Plot for Arab Coffee</t>
  </si>
  <si>
    <t>ChIJhanJjCKqLz4RnCdppfwNVm8</t>
  </si>
  <si>
    <t>CafÃ© 7</t>
  </si>
  <si>
    <t>The values â€‹â€‹of the days of time</t>
  </si>
  <si>
    <t>MRARH CAFÃ© |Kofi bitter</t>
  </si>
  <si>
    <t>The Basta cup (cloud)</t>
  </si>
  <si>
    <t>ChIJf1hBUmsfLz4RhVm4H50-0Z4</t>
  </si>
  <si>
    <t>Mansoubia Street</t>
  </si>
  <si>
    <t>ChIJD8v0DAAfLz4R_svKGpKhsh0</t>
  </si>
  <si>
    <t>Obg Burger or BG Burcar (cloud)</t>
  </si>
  <si>
    <t>ChIJg0-bQQAfLz4RaiQRw8DeV6Y</t>
  </si>
  <si>
    <t>Bapita</t>
  </si>
  <si>
    <t>ChIJl--lKnIfLz4RXFCLfOjNqa8</t>
  </si>
  <si>
    <t>Beirut trip</t>
  </si>
  <si>
    <t>ChIJ3RtWqxQfLz4RberDvfBnbRU</t>
  </si>
  <si>
    <t>Sleiser Burger</t>
  </si>
  <si>
    <t>ChIJ1_hCnuYfLz4RvIb2lYp-DQw</t>
  </si>
  <si>
    <t>ChIJM0gd2lIfLz4RMd4MhbW46nY</t>
  </si>
  <si>
    <t>Fatota - Fatota</t>
  </si>
  <si>
    <t>ChIJb3JEIy8fLz4RE2gJo-UZFk8</t>
  </si>
  <si>
    <t>Burger charcoal and more</t>
  </si>
  <si>
    <t>ChIJOX4YcwAfLz4R7tC245rYSWg</t>
  </si>
  <si>
    <t>Raz Al -Qabali Al -Bukhari Restaurant</t>
  </si>
  <si>
    <t>ChIJmbcWhxYfLz4RrD82jO_n9YQ</t>
  </si>
  <si>
    <t>Al -Shadhliya Asset CafÃ©</t>
  </si>
  <si>
    <t>Plot Trojan CafÃ©</t>
  </si>
  <si>
    <t>Sanabel Al -Hijaz for the product and Al -Yaghish</t>
  </si>
  <si>
    <t>Qamar Al -Zaman CafÃ©</t>
  </si>
  <si>
    <t>Shahi Shaher</t>
  </si>
  <si>
    <t>ChIJ7S0BCAAfLz4RZq_f38odct8</t>
  </si>
  <si>
    <t>Tamr and Hill CafÃ©</t>
  </si>
  <si>
    <t>Hyula</t>
  </si>
  <si>
    <t>ChIJWfg-bQAfLz4RN13IF6df7vA</t>
  </si>
  <si>
    <t>Off that</t>
  </si>
  <si>
    <t>ChIJyePU9HEfLz4RoVa5aIta3lE</t>
  </si>
  <si>
    <t>The essence of kebab</t>
  </si>
  <si>
    <t>ChIJp1pfDAAfLz4RICwjbqx6OXY</t>
  </si>
  <si>
    <t>PULB</t>
  </si>
  <si>
    <t>ChIJn98vtuEfLz4RCVG4TBOyS-c</t>
  </si>
  <si>
    <t>Reckon</t>
  </si>
  <si>
    <t>ChIJbyJd7_8fLz4RM-TqxHKaF7Y</t>
  </si>
  <si>
    <t>Burger taste restaurant</t>
  </si>
  <si>
    <t>ChIJ9SyGWYwfLz4RTuwcHEn78Ho</t>
  </si>
  <si>
    <t>No heritage</t>
  </si>
  <si>
    <t>ChIJhcprtVofLz4R4US3nqaDA6g</t>
  </si>
  <si>
    <t>New buffet</t>
  </si>
  <si>
    <t>ChIJTafyMB8fLz4RMR4VVeIuXx0</t>
  </si>
  <si>
    <t>Buffed to fast tables</t>
  </si>
  <si>
    <t>ChIJP1TBmOseLz4R_0Ankyw35V4</t>
  </si>
  <si>
    <t>Bus - atoms by Ibn, Sif Street</t>
  </si>
  <si>
    <t>ChIJReIOIAAfLz4R_uCl-zt0fAM</t>
  </si>
  <si>
    <t>Undoubted good people</t>
  </si>
  <si>
    <t>ChIJxRnLAY8fLz4RppXy8D37Ygo</t>
  </si>
  <si>
    <t>Tikka Plus - Tikka Plus</t>
  </si>
  <si>
    <t>ChIJPZR88lsfLz4RSyLcrvb01hM</t>
  </si>
  <si>
    <t>Beef in</t>
  </si>
  <si>
    <t>ChIJkUy6clcfLz4RNWeM4QDZyjM</t>
  </si>
  <si>
    <t>Knife</t>
  </si>
  <si>
    <t>ChIJQ6yW-iofLz4Rq3V_kC3jLlQ</t>
  </si>
  <si>
    <t>Taif's liver buffet 1</t>
  </si>
  <si>
    <t>ChIJ-YpQ-OEfLz4R9VSzebb2aeg</t>
  </si>
  <si>
    <t>Samarkandi Restaurant</t>
  </si>
  <si>
    <t>ChIJzarvox4fLz4RLRVWASiY-C4</t>
  </si>
  <si>
    <t>Falafel Barada Restaurant</t>
  </si>
  <si>
    <t>ChIJQUyIFRMfLz4RKYDLHELKipQ</t>
  </si>
  <si>
    <t>Golden Riyadh Cafeteria</t>
  </si>
  <si>
    <t>ChIJhXQmp5UeLz4RCUj19_zw1Xc</t>
  </si>
  <si>
    <t>Kadlig â€™Sufficient</t>
  </si>
  <si>
    <t>CafÃ© CafÃ© Chamber</t>
  </si>
  <si>
    <t>ChIJca-xfZEPLz4Rj2Xw0HwUml8</t>
  </si>
  <si>
    <t>Fredem Cafe Freedom</t>
  </si>
  <si>
    <t>ChIJXUq_RLIPLz4RJhnZkqiJkJw</t>
  </si>
  <si>
    <t>Crepe and coffee cafe and coffee</t>
  </si>
  <si>
    <t>ChIJK_cjaesPLz4Rt4RDtzZrxEU</t>
  </si>
  <si>
    <t>Ahmed tea</t>
  </si>
  <si>
    <t>ChIJAx_cXgAPLz4RG6bWbbPAYCE</t>
  </si>
  <si>
    <t>ICTT specialized coffeeExzit Coffee</t>
  </si>
  <si>
    <t>ChIJPd0wIFEPLz4RWz-1f6XGFMI</t>
  </si>
  <si>
    <t>Shahi Samar</t>
  </si>
  <si>
    <t>ChIJx-Ge6EUPLz4RGGYvfFb3AVo</t>
  </si>
  <si>
    <t>Especially Kofi</t>
  </si>
  <si>
    <t>ChIJIS1QIP4PLz4Rsz2NFFgDmc4</t>
  </si>
  <si>
    <t>Sultan tea</t>
  </si>
  <si>
    <t>ChIJg8IrMWEPLz4R6H2roRj7QrE</t>
  </si>
  <si>
    <t>ECO CUP Eco Kab</t>
  </si>
  <si>
    <t>ChIJ2RWcot8PLz4R9TsjJaQyNhI</t>
  </si>
  <si>
    <t>ChIJjSSq2q0PLz4R22nE1C82oRI</t>
  </si>
  <si>
    <t>Laila Muhammad Restaurant</t>
  </si>
  <si>
    <t>ChIJgb6CrsQJLz4RADP_IF_MxxA</t>
  </si>
  <si>
    <t>My Golden village, Bruced</t>
  </si>
  <si>
    <t>ChIJEUiM7m0JLz4R_SiKGGibKx4</t>
  </si>
  <si>
    <t>Boufia Tasali Haila Ayed Al -Mutairi</t>
  </si>
  <si>
    <t>ChIJo-GwFG8ILz4REbxZVQhoJEs</t>
  </si>
  <si>
    <t>Nou Sallambad Retoriana</t>
  </si>
  <si>
    <t>ChIJ64ikyY4JLz4RJ4kLIGXmsDs</t>
  </si>
  <si>
    <t>Cheres Û</t>
  </si>
  <si>
    <t>ChIJz5vFXwAJLz4RCAFvjOjJ3EE</t>
  </si>
  <si>
    <t>Cohaitor Karim Restaurant</t>
  </si>
  <si>
    <t>ChIJZanb7C0JLz4RiKZm_JzvAPY</t>
  </si>
  <si>
    <t>Nouf Al Harthy buffet for fast food</t>
  </si>
  <si>
    <t>ChIJncJrrZwJLz4RH-T7yPr_gKo</t>
  </si>
  <si>
    <t>ChIJ4-qSr4kJLz4RVfsWe0gt8-A</t>
  </si>
  <si>
    <t>ChIJG8LSoLEJLz4RZ5geOlYdahY</t>
  </si>
  <si>
    <t>Al -Nahar restaurants branch</t>
  </si>
  <si>
    <t>ChIJj8KbH3AILz4R3ma0RQPsdEM</t>
  </si>
  <si>
    <t>ChIJb1F9GHAILz4R1ntM7suJKlI</t>
  </si>
  <si>
    <t>candies</t>
  </si>
  <si>
    <t>ChIJhZxJ83oJLz4RQ22dm8NRJGg</t>
  </si>
  <si>
    <t>Sana'a hills restaurant</t>
  </si>
  <si>
    <t>ChIJuZ3q53sILz4RvKaSBZ8Q35Y</t>
  </si>
  <si>
    <t>The success</t>
  </si>
  <si>
    <t>ChIJ-Sn50nsILz4RezcZHhbBVtk</t>
  </si>
  <si>
    <t>Rural popularity</t>
  </si>
  <si>
    <t>ChIJ15udcEIJLz4RqiozRWTlMYU</t>
  </si>
  <si>
    <t>Munir in</t>
  </si>
  <si>
    <t>ChIJzRqowI0JLz4RqhGR8MLxamA</t>
  </si>
  <si>
    <t>Buffet of the Levant Fountain</t>
  </si>
  <si>
    <t>ChIJt15o1fQJLz4RjNSX3Pnr8jM</t>
  </si>
  <si>
    <t>Obaid Fahid Al -Shammari Restaurant</t>
  </si>
  <si>
    <t>ChIJxXNEvnAILz4RF8cQozyw32Q</t>
  </si>
  <si>
    <t>Voile</t>
  </si>
  <si>
    <t>ChIJZXFEvnAILz4ROZ6l3mAT48c</t>
  </si>
  <si>
    <t>Abu Saqr fast food</t>
  </si>
  <si>
    <t>ChIJeUgBMrMJLz4RFB9mVUwhWOs</t>
  </si>
  <si>
    <t>Shahi and Saffron</t>
  </si>
  <si>
    <t>ChIJLR4fEfQPLz4REN4VwPkr0w4</t>
  </si>
  <si>
    <t>House of Kif</t>
  </si>
  <si>
    <t>ChIJS659UMkPLz4RQ0fPZmJGhew</t>
  </si>
  <si>
    <t>Sadiq Cafe</t>
  </si>
  <si>
    <t>ChIJH-3v71IOLz4RezkTvbVIJQk</t>
  </si>
  <si>
    <t>Tea tea and more</t>
  </si>
  <si>
    <t>ChIJB6wcRgAPLz4R5JM-bjOb6_4</t>
  </si>
  <si>
    <t>Tuaib Restaurant</t>
  </si>
  <si>
    <t>ChIJjeqBVwAJLz4ROo0DpjAqje8</t>
  </si>
  <si>
    <t>ChIJyy5Q8eAJLz4RFIlTP3uiXZU</t>
  </si>
  <si>
    <t>ChIJ9SaS7bEJLz4RFmop6uslE1M</t>
  </si>
  <si>
    <t>Nader Al -Nahshi</t>
  </si>
  <si>
    <t>ChIJj4_2hUIHLz4R_6zPCOqhZnk</t>
  </si>
  <si>
    <t>Naris coffee</t>
  </si>
  <si>
    <t>ChIJ1fqj_bgJLz4Rna2dJpp8Xoo</t>
  </si>
  <si>
    <t>Fls Kofi</t>
  </si>
  <si>
    <t>ChIJe8h-RvQJLz4REQWYZMTSu6g</t>
  </si>
  <si>
    <t>ChIJlSX4nCkILz4ReA8ET5r5zco</t>
  </si>
  <si>
    <t>Rashen Coffee</t>
  </si>
  <si>
    <t>ChIJWSAeOg0HLz4REVRcDu2Dvw4</t>
  </si>
  <si>
    <t>ChIJYdEsdBAJLz4R3gzMPIfJS4Q</t>
  </si>
  <si>
    <t>Bike Cafe</t>
  </si>
  <si>
    <t>ChIJsR2rJAAHLz4RJhBycJBc_A4</t>
  </si>
  <si>
    <t>Jawhara Al -Awal CafÃ©</t>
  </si>
  <si>
    <t>ChIJObKWilf9Lj4RX8NqrIB80Cw</t>
  </si>
  <si>
    <t>ChIJUaKIXV79Lj4RrPVUCdj62R8</t>
  </si>
  <si>
    <t>ChIJ_et3_Er9Lj4Ryu9zj8swW9o</t>
  </si>
  <si>
    <t>Zuwara coffee</t>
  </si>
  <si>
    <t>ChIJJ-njW2r9Lj4RulnqhzlykcU</t>
  </si>
  <si>
    <t>Dubio Cafe</t>
  </si>
  <si>
    <t>ChIJVVBSScDiLj4Rq5wN1pVJuUg</t>
  </si>
  <si>
    <t>ChIJX61mxhv9Lj4R0KMxhkxbZGk</t>
  </si>
  <si>
    <t>Portica Long</t>
  </si>
  <si>
    <t>ChIJd4PppgEDLz4RalIEzvmkQOY</t>
  </si>
  <si>
    <t>Al -Rawabi CafÃ©</t>
  </si>
  <si>
    <t>ChIJA6cWSuQDLz4RN5AlXw2f20U</t>
  </si>
  <si>
    <t>Free CafÃ©</t>
  </si>
  <si>
    <t>ChIJ3RqlP9kCLz4RB5DtFI9sg1o</t>
  </si>
  <si>
    <t>Alpha Cafe</t>
  </si>
  <si>
    <t>ChIJfQ0ypfwDLz4RZyxSAcLZTuU</t>
  </si>
  <si>
    <t>J Ko</t>
  </si>
  <si>
    <t>ChIJRYkNyYcDLz4RWv5APcjsHIg</t>
  </si>
  <si>
    <t>Akkari cafÃ©</t>
  </si>
  <si>
    <t>ChIJ72ycej8DLz4R2wD63tugwP0</t>
  </si>
  <si>
    <t>Literature cafe</t>
  </si>
  <si>
    <t>ChIJa6vlapD9Lj4ROLQz42I489w</t>
  </si>
  <si>
    <t>ChIJpyt2BY8HLz4RqmoTPS58WM8</t>
  </si>
  <si>
    <t>Cass enough</t>
  </si>
  <si>
    <t>ChIJGfXeyw0DLz4RfeKmAb41ELk</t>
  </si>
  <si>
    <t>Reville coffee</t>
  </si>
  <si>
    <t>ChIJ544-HWvhLj4RNuWzoWeHJgY</t>
  </si>
  <si>
    <t>ChIJezyoGCEDLz4Rp56tMjBF0-k</t>
  </si>
  <si>
    <t>Tropica</t>
  </si>
  <si>
    <t>ChIJL0mvnM4DLz4RwWDWxZa9NSw</t>
  </si>
  <si>
    <t>ChIJidlkEwADLz4Rao2MIcAdgmE</t>
  </si>
  <si>
    <t>Shahi Hossam</t>
  </si>
  <si>
    <t>ChIJN6AxjkYDLz4RcrHGJbPd5qM</t>
  </si>
  <si>
    <t>Hamad for sweets and drinks</t>
  </si>
  <si>
    <t>ChIJ0z7LYgADLz4RE3LJHZJwVH0</t>
  </si>
  <si>
    <t>ChIJ40aVxbsDLz4RbnTBxq_st-A</t>
  </si>
  <si>
    <t>ChIJ9c4dTKwDLz4Rzci1Kxh6vdo</t>
  </si>
  <si>
    <t>Moon is enough</t>
  </si>
  <si>
    <t>ChIJ-9RCUEoDLz4RhyqTh5iUe6o</t>
  </si>
  <si>
    <t>Costa Coffee neighborhood</t>
  </si>
  <si>
    <t>ChIJtT79Pq0DLz4R8KzSFk_hNZs</t>
  </si>
  <si>
    <t>ChIJPfoId8oDLz4RN4mS-9ycVWg</t>
  </si>
  <si>
    <t>ChIJSd-gT40CLz4RHpPj0VBVgYU</t>
  </si>
  <si>
    <t>ChIJk2WuRaIDLz4R6JNMh_L5pow</t>
  </si>
  <si>
    <t>Cosy</t>
  </si>
  <si>
    <t>ChIJB-M8CrgDLz4R5dcpbNlBjmA</t>
  </si>
  <si>
    <t>Fittit CafÃ©</t>
  </si>
  <si>
    <t>ChIJ6RGYCMIDLz4RqljEKbMBx4I</t>
  </si>
  <si>
    <t>ChIJ0Wv_8of9Lj4RlvmURog8Jmo</t>
  </si>
  <si>
    <t>ChIJGz6L4yACLz4RNNC0NSFylek</t>
  </si>
  <si>
    <t>ChIJeW4FrSECLz4RpOrbMXaecAw</t>
  </si>
  <si>
    <t>Burger and grilled potatoes</t>
  </si>
  <si>
    <t>ChIJvyca5ob9Lj4RcoX0WwXTgzw</t>
  </si>
  <si>
    <t>Sweets his reputation</t>
  </si>
  <si>
    <t>ChIJwwAPvob9Lj4ReQu7nljgeMA</t>
  </si>
  <si>
    <t>ChIJlbUQwoUBLz4R48DCsFSJLhA</t>
  </si>
  <si>
    <t>ChIJ23FSPoYBLz4R0oynEODu8sc</t>
  </si>
  <si>
    <t>Eriz Narcissus Restaurant</t>
  </si>
  <si>
    <t>ChIJa6t4mPHlLj4R2eM98wdf58I</t>
  </si>
  <si>
    <t>Des ^ ~ ^ Camera</t>
  </si>
  <si>
    <t>ChIJqX0ArHLlLj4R9Osfop3iEnI</t>
  </si>
  <si>
    <t>Shahi my pills Muhammad</t>
  </si>
  <si>
    <t>ChIJI06nXt_lLj4RvlsKZSiXa0I</t>
  </si>
  <si>
    <t>Shawarma time</t>
  </si>
  <si>
    <t>ChIJcVB73-PlLj4Rc1PUJ93Hazk</t>
  </si>
  <si>
    <t>Kerk hospitality restaurant for Indian and Chinese Indian food</t>
  </si>
  <si>
    <t>ChIJbQZqkd_lLj4R-awFAUTYMDQ</t>
  </si>
  <si>
    <t>For the values â€‹â€‹of Umm Turki</t>
  </si>
  <si>
    <t>ChIJB_xTrdXlLj4Rp8yYbNUIqkU</t>
  </si>
  <si>
    <t>Retsorana Vood at Citring Service Ladd.</t>
  </si>
  <si>
    <t>ChIJR6gm6pUBLz4RfQtO1JgPSNU</t>
  </si>
  <si>
    <t>Rova countryside</t>
  </si>
  <si>
    <t>ChIJlzKGCqXlLj4RnibfBiURwWw</t>
  </si>
  <si>
    <t>House</t>
  </si>
  <si>
    <t>ChIJLX5KF0zlLj4Rh4z7MywcjCg</t>
  </si>
  <si>
    <t>Sha Shawarma Narcissus</t>
  </si>
  <si>
    <t>ChIJDZe0FwDlLj4RQ510vWeXr70</t>
  </si>
  <si>
    <t>Veloce Cafe</t>
  </si>
  <si>
    <t>ChIJazmGq4vlLj4RXvX4Y_dTPuo</t>
  </si>
  <si>
    <t>Halla is enough</t>
  </si>
  <si>
    <t>ChIJD7KmK-PlLj4R1d4gn8LddXs</t>
  </si>
  <si>
    <t>And a thousand Diamond Long</t>
  </si>
  <si>
    <t>ChIJN9dDcjnlLj4RiKrWo0U5BuA</t>
  </si>
  <si>
    <t>La Rio Rystorana &amp; Long</t>
  </si>
  <si>
    <t>ChIJO6CZFwDvLj4RSTm0ePLvRC4</t>
  </si>
  <si>
    <t>à¦®à¦¾ à¦¬à¦¾à¦‚à¦²à¦¾à¦¦à§‡à¦¶à§€ à¦¹à§‹à¦Ÿà§‡à¦² Restaurant Restaurant</t>
  </si>
  <si>
    <t>Dunkin Dunkin</t>
  </si>
  <si>
    <t>ChIJxxm1HwDvLj4RvZ4P_ZH3MxU</t>
  </si>
  <si>
    <t>Lavender Flevres (Central Kitchen)</t>
  </si>
  <si>
    <t>ChIJdTLh7mHvLj4Re_oyB-UKg2I</t>
  </si>
  <si>
    <t>Central cuisine</t>
  </si>
  <si>
    <t>ChIJ_UIDw2HvLj4R4lx2GljJXMQ</t>
  </si>
  <si>
    <t>Delicious, accent pizza.</t>
  </si>
  <si>
    <t>ChIJNT5_2IvvLj4R0zUxYJDYSGk</t>
  </si>
  <si>
    <t>Pizza Kayan Kane dough</t>
  </si>
  <si>
    <t>ChIJdWssWqjvLj4Ras-3bJAm1ng</t>
  </si>
  <si>
    <t>Enlightenment</t>
  </si>
  <si>
    <t>ChIJi8aHxj7vLj4Rk93P67CQ7eQ</t>
  </si>
  <si>
    <t>And a Ndis</t>
  </si>
  <si>
    <t>ChIJQSBRorfvLj4R1QyXGj4pHlI</t>
  </si>
  <si>
    <t>Timur restaurants</t>
  </si>
  <si>
    <t>ChIJaSo_6NvvLj4RJOZWlwyN-ms</t>
  </si>
  <si>
    <t>Rafidain Corner</t>
  </si>
  <si>
    <t>ChIJq9wyIGXvLj4RMdi8A-SrM3k</t>
  </si>
  <si>
    <t>Breakfast and Karak</t>
  </si>
  <si>
    <t>ChIJBfuGCeGrLz4RY0oTgm_kwLY</t>
  </si>
  <si>
    <t>ChIJ2Xxrz52rLz4ReiVNAlS5k-s</t>
  </si>
  <si>
    <t>Dan Cafe Janadriyah</t>
  </si>
  <si>
    <t>ChIJvU0dTn6rLz4R357l01iMwIs</t>
  </si>
  <si>
    <t>ChIJSZchaI2rLz4RUZmGTG-yULo</t>
  </si>
  <si>
    <t>Karak mood</t>
  </si>
  <si>
    <t>ChIJUW6WMcFVLj4RsvGkJndO1no</t>
  </si>
  <si>
    <t>ChIJhePR5vEDLz4RtEgKuIArM-E</t>
  </si>
  <si>
    <t>Damsku Cafe</t>
  </si>
  <si>
    <t>ChIJvQFTMukDLz4Rc6leynIeGBw</t>
  </si>
  <si>
    <t>ChIJP4WtiLEDLz4Rmhhq2fPeWo8</t>
  </si>
  <si>
    <t>Liers</t>
  </si>
  <si>
    <t>ChIJ-913GwADLz4RN5bQjXZjO4M</t>
  </si>
  <si>
    <t>Sky Long</t>
  </si>
  <si>
    <t>ChIJfafLITIDLz4RJ1B7PCOe784</t>
  </si>
  <si>
    <t>Jolt Goulet</t>
  </si>
  <si>
    <t>ChIJP30zu2EDLz4RNFi8VIqcaRc</t>
  </si>
  <si>
    <t>ChIJwQGNytMDLz4RsysFcOV9FDA</t>
  </si>
  <si>
    <t>Diwaniya CafÃ© Samara</t>
  </si>
  <si>
    <t>Hill CafÃ© and Karak</t>
  </si>
  <si>
    <t>Sidat specialized coffee</t>
  </si>
  <si>
    <t>ChIJzXgF6uEJLz4RacWYhpLD9hc</t>
  </si>
  <si>
    <t>ChIJwZX5zt4ILz4RIMzJIM-enmk</t>
  </si>
  <si>
    <t>ChIJm2bqI8wJLz4RZb5kv6fg8Po</t>
  </si>
  <si>
    <t>ChIJO5JV094ILz4RE3tEHmtlvMQ</t>
  </si>
  <si>
    <t>Al -Harthi Al -Bukhari Restaurant</t>
  </si>
  <si>
    <t>ChIJX09q58kILz4RH9TTDjgwvvs</t>
  </si>
  <si>
    <t>Grill</t>
  </si>
  <si>
    <t>ChIJOec25ScJLz4RDnEdCSEWsFY</t>
  </si>
  <si>
    <t>Lin enlightenment restaurants</t>
  </si>
  <si>
    <t>ChIJ_Rf1-8gILz4RxEQgFB1yZ3M</t>
  </si>
  <si>
    <t>Pizza and Pasta Restaurant Taste the top</t>
  </si>
  <si>
    <t>ChIJ1zER0cgILz4RAkU-CZc7rlw</t>
  </si>
  <si>
    <t>Fawal Abdullah Hassan Al -Shehri</t>
  </si>
  <si>
    <t>ChIJ51cs-8oILz4RJoiXf8dmLVo</t>
  </si>
  <si>
    <t>Al -Azizia neighborhood</t>
  </si>
  <si>
    <t>ChIJWZu2FgAJLz4RNLAqh60lTAk</t>
  </si>
  <si>
    <t>Riyadh nights restaurants</t>
  </si>
  <si>
    <t>ChIJhcqN7soILz4RPad3fbfrqAA</t>
  </si>
  <si>
    <t>Buffet, Taif 2</t>
  </si>
  <si>
    <t>ChIJ4R7sAQAJLz4RKlO5AQfuWfQ</t>
  </si>
  <si>
    <t>Tagsah Restaurant</t>
  </si>
  <si>
    <t>ChIJq1z2anwJLz4RFVVPB8B93ww</t>
  </si>
  <si>
    <t>Sama Qaryati Restaurant</t>
  </si>
  <si>
    <t>ChIJy138SmkJLz4RrK_Z9zzpbss</t>
  </si>
  <si>
    <t>Rayhan Ratorana</t>
  </si>
  <si>
    <t>ChIJuy3jVwAJLz4RqrRPQNB1qTQ</t>
  </si>
  <si>
    <t>ChIJEeJumtgJLz4RpoXTgcBDfVQ</t>
  </si>
  <si>
    <t>ChIJ8aliosoILz4RVFE7ppVA1JA</t>
  </si>
  <si>
    <t>Frots at Fezetble</t>
  </si>
  <si>
    <t>ChIJixlCsacJLz4RozkgKsQrgZE</t>
  </si>
  <si>
    <t>Prices</t>
  </si>
  <si>
    <t>ChIJQb_2HpQJLz4Rwy9Vg4L87ns</t>
  </si>
  <si>
    <t>ChIJGTdlYAAJLz4RflhDOMy5pdg</t>
  </si>
  <si>
    <t>Nuri Cafe CafÃ©</t>
  </si>
  <si>
    <t>ChIJMX1jKQAPLz4RJYWNi8Hm088</t>
  </si>
  <si>
    <t>Zeus CafÃ©</t>
  </si>
  <si>
    <t>Jawhara Bisha Restaurant Mana Nyaaaararat Biishaa</t>
  </si>
  <si>
    <t>ChIJ1aENRwAPLz4RcTW497EP5Hw</t>
  </si>
  <si>
    <t>Arab treasures to provide meals</t>
  </si>
  <si>
    <t>ChIJwdzcCAAPLz4RNOnqrwaG9Rc</t>
  </si>
  <si>
    <t>God's guest</t>
  </si>
  <si>
    <t>ChIJX-pjTAAPLz4RkjWShbc1KAc</t>
  </si>
  <si>
    <t>CafÃ© and cafes of Egypt's eyes</t>
  </si>
  <si>
    <t>ChIJ904OZz0PLz4Rb8dDQoQ-KPk</t>
  </si>
  <si>
    <t>Arab Royal CafÃ©</t>
  </si>
  <si>
    <t>ChIJBfpbYQAPLz4R-It9F15KQHI</t>
  </si>
  <si>
    <t>The cafÃ© of the pyramid nights</t>
  </si>
  <si>
    <t>ChIJXYFoiucPLz4RnxvF7DSLBC0</t>
  </si>
  <si>
    <t>Sweet taste</t>
  </si>
  <si>
    <t>ChIJATzBLXUPLz4Rh5i6zmn565Y</t>
  </si>
  <si>
    <t>Munafi and more</t>
  </si>
  <si>
    <t>ChIJJxu5HG8PLz4R_AY5aEc-ruM</t>
  </si>
  <si>
    <t>Furj Al -Shifa</t>
  </si>
  <si>
    <t>ChIJLdCoM6wPLz4RneknXblYGcw</t>
  </si>
  <si>
    <t>ChIJqxff868PLz4RALZFAqwtos4</t>
  </si>
  <si>
    <t>Falling the Jarat Al -Joud</t>
  </si>
  <si>
    <t>ChIJ237dEwAPLz4Rrd1TYpFxEkM</t>
  </si>
  <si>
    <t>Cuar</t>
  </si>
  <si>
    <t>ChIJ_ZRUWAAPLz4R3HUV8WElF6w</t>
  </si>
  <si>
    <t>Ladder</t>
  </si>
  <si>
    <t>ChIJDUN4awAPLz4RutAnOIRYrgk</t>
  </si>
  <si>
    <t>Badr neighborhood</t>
  </si>
  <si>
    <t>ChIJyWmeVwAPLz4RRxszF3N9crA</t>
  </si>
  <si>
    <t>ChIJG7CIdQAPLz4RBXnQGFobH_w</t>
  </si>
  <si>
    <t>Riad newspaper</t>
  </si>
  <si>
    <t>ChIJvZM8bQAPLz4RdlzE70vNeII</t>
  </si>
  <si>
    <t>Najd Retorna newspaper</t>
  </si>
  <si>
    <t>ChIJT_v2e2oPLz4RvHYwgbOHFWc</t>
  </si>
  <si>
    <t>Arab enlightenment of seafood</t>
  </si>
  <si>
    <t>ChIJGxoatgAPLz4RJ8aLRGESXgA</t>
  </si>
  <si>
    <t>The exquisite estate oven</t>
  </si>
  <si>
    <t>ChIJQe4CvpYaLz4RBjAH0jZEYcI</t>
  </si>
  <si>
    <t>Ferresca</t>
  </si>
  <si>
    <t>ChIJRZKid5MaLz4RQQ9vfgydiyk</t>
  </si>
  <si>
    <t>ChIJh4TR0OwaLz4Riy8YpZlhMQI</t>
  </si>
  <si>
    <t>ChIJt4kxUsEaLz4RCOUKyxtc7mk</t>
  </si>
  <si>
    <t>ChIJB-FQ1-waLz4RCdFPFyBEZyk</t>
  </si>
  <si>
    <t>ChIJ64ySqsYaLz4RVrED9_ok4Pc</t>
  </si>
  <si>
    <t>ChIJUy220-waLz4Rr4Eg_30WJD0</t>
  </si>
  <si>
    <t>Indian Style Restaurant</t>
  </si>
  <si>
    <t>ChIJw223cwoPLz4RcatWPPpFfXE</t>
  </si>
  <si>
    <t>ChIJKSE9PAAPLz4RfhwgE1f-_mY</t>
  </si>
  <si>
    <t>ChIJi3nql5IRLz4RCDGv1nnBJSQ</t>
  </si>
  <si>
    <t>Specialized and more coffee</t>
  </si>
  <si>
    <t>ChIJ1wKwd_YRLz4RcP37zznJ0kM</t>
  </si>
  <si>
    <t>MalihaSpecialized coffee</t>
  </si>
  <si>
    <t>ChIJ__JS99cPLz4Rn_DZ_M9mpcQ</t>
  </si>
  <si>
    <t>Gray Mug Copy CafÃ©</t>
  </si>
  <si>
    <t>ChIJ3Ur4tToPLz4R_6tgIJH1avk</t>
  </si>
  <si>
    <t>ChIJp4N2MAARLz4RGk7rmpDXOD4</t>
  </si>
  <si>
    <t>Kyan | Entity</t>
  </si>
  <si>
    <t>ChIJIfDpG0sRLz4R2SdEZH1WOmk</t>
  </si>
  <si>
    <t>Eagle KofiSpecialized coffee</t>
  </si>
  <si>
    <t>ChIJ3R8yBnMPLz4RbHUHCYxewRA</t>
  </si>
  <si>
    <t>Pandimk Kofi</t>
  </si>
  <si>
    <t>ChIJNVbuPAARLz4RaB7IM_9c7Ck</t>
  </si>
  <si>
    <t>The Coffee between &amp; T -Lev</t>
  </si>
  <si>
    <t>ChIJQwER_UkRLz4RDlhfe-Po2pA</t>
  </si>
  <si>
    <t>ChIJReMWDAARLz4ROEkJiHQUC3U</t>
  </si>
  <si>
    <t>ChIJ28L6KQARLz4RpOGGpzDWit0</t>
  </si>
  <si>
    <t>Source</t>
  </si>
  <si>
    <t>ChIJ3YhANQARLz4RSXQphTYWOeo</t>
  </si>
  <si>
    <t>The Hub: Tiko-ULB-SARS-CKKN</t>
  </si>
  <si>
    <t>ChIJmfHk1nQRLz4RwbXyJNVN58Y</t>
  </si>
  <si>
    <t>ChIJszcbjw4RLz4RjVbAIIqhPbk</t>
  </si>
  <si>
    <t>ChIJPXEVwusPLz4Rl9jGxYb1IZE</t>
  </si>
  <si>
    <t>Our past cafe</t>
  </si>
  <si>
    <t>ChIJcUhSMXMPLz4RZU2Gub-r1Ho</t>
  </si>
  <si>
    <t>Anmar Al -Safwah CafÃ©</t>
  </si>
  <si>
    <t>ChIJf2HFRTgPLz4RMzE8nAFkbyQ</t>
  </si>
  <si>
    <t>ChIJfYBXZAAPLz4RFb_JgcfUiDI</t>
  </si>
  <si>
    <t>ChIJBTXTs_YPLz4RSKPw9WQuXtI</t>
  </si>
  <si>
    <t>Wasel Tea CafÃ©</t>
  </si>
  <si>
    <t>ChIJwblZAgAPLz4RacxZ8wWYogw</t>
  </si>
  <si>
    <t>Lounge Karam Cafe</t>
  </si>
  <si>
    <t>ChIJwZOuxxIPLz4RGVgBQK36DgQ</t>
  </si>
  <si>
    <t>Muhammad Shah</t>
  </si>
  <si>
    <t>ChIJi1_0YQCrLz4RzY_ovRpAoYw</t>
  </si>
  <si>
    <t>Popular kitchen naked and eating southern</t>
  </si>
  <si>
    <t>ChIJjchglvmrLz4RXtX4UslyiQg</t>
  </si>
  <si>
    <t>Mid Town Restaurant</t>
  </si>
  <si>
    <t>ChIJm0M1B9-rLz4RR7TaPpPU65w</t>
  </si>
  <si>
    <t>Rawan Spa juices</t>
  </si>
  <si>
    <t>ChIJg_J7Nz6qLz4RUxePQgza87Y</t>
  </si>
  <si>
    <t>Shabati 65</t>
  </si>
  <si>
    <t>ChIJlWsWQQCrLz4RN4U5oaLKmzk</t>
  </si>
  <si>
    <t>Pesa focus at Brussd</t>
  </si>
  <si>
    <t>ChIJf8yOD0KrLz4RPFn7Cow_-7c</t>
  </si>
  <si>
    <t>ChIJJzHX84mrLz4RtOLsR15LFSA</t>
  </si>
  <si>
    <t>Grill Grill</t>
  </si>
  <si>
    <t>ChIJVZSeGsarLz4RgdpvDEtWcWA</t>
  </si>
  <si>
    <t>Tower of juice, shawarma, burger, Batza, juice</t>
  </si>
  <si>
    <t>ChIJMzqh4qqrLz4Rxn-XQ9-ZIkI</t>
  </si>
  <si>
    <t>ChIJqaQbJwCrLz4RYy-c4fXaIEY</t>
  </si>
  <si>
    <t>Al -Safwa Corner Restaurant</t>
  </si>
  <si>
    <t>ChIJ-d43w_-rLz4RmldJIy0f-qU</t>
  </si>
  <si>
    <t>Fasting corner for fast food</t>
  </si>
  <si>
    <t>ChIJNyfFe4OqLz4RdnyjwDVlveY</t>
  </si>
  <si>
    <t>Umm Abdulaziz kitchen for popular food</t>
  </si>
  <si>
    <t>ChIJ-wtIZQCrLz4RrHr7PsUGQUE</t>
  </si>
  <si>
    <t>Effendi compressed</t>
  </si>
  <si>
    <t>ChIJ-x_QaRerLz4RRE5PnDRw1Xg</t>
  </si>
  <si>
    <t>Buffet and Al -Anzi</t>
  </si>
  <si>
    <t>ChIJy6VDG52qLz4RsVwR1rQhJ7Q</t>
  </si>
  <si>
    <t>Sufficient catastrophe</t>
  </si>
  <si>
    <t>ChIJQbYuigcBLz4Rb5ZJTlTY7YQ</t>
  </si>
  <si>
    <t>Horizon CafÃ¨</t>
  </si>
  <si>
    <t>Fast Food</t>
  </si>
  <si>
    <t>ChIJD5lnISsBLz4RsJuvPEJUWtw</t>
  </si>
  <si>
    <t>East Asian Indonesia Restaurant</t>
  </si>
  <si>
    <t>ChIJX-1lhjSrLz4RGtOtCt_3E2Q</t>
  </si>
  <si>
    <t>Saba East</t>
  </si>
  <si>
    <t>ChIJyTOLrterLz4R3H3rXA-YbF4</t>
  </si>
  <si>
    <t>Luxurious grills</t>
  </si>
  <si>
    <t>ChIJn6iLWWCrLz4R3PMdzyM3fes</t>
  </si>
  <si>
    <t>Futton buffet</t>
  </si>
  <si>
    <t>ChIJU5V1TearLz4RgYd7HLGJGWg</t>
  </si>
  <si>
    <t>ChIJgbJkbD6qLz4Rtkig6Z2z0aU</t>
  </si>
  <si>
    <t>ChIJlU1ApTyqLz4RNHCHC-oLYno</t>
  </si>
  <si>
    <t>The kitchen of the south girls, a naked and authentic dishes</t>
  </si>
  <si>
    <t>ChIJZ3zM_LAALz4Rod2hy-FUo44</t>
  </si>
  <si>
    <t>Lorenzo</t>
  </si>
  <si>
    <t>ChIJ8cXJ0lodLz4RsCkFHkQtDZQ</t>
  </si>
  <si>
    <t>Hammer Burger Hummer Burger</t>
  </si>
  <si>
    <t>ChIJG1Hb2nn9Lj4R8QDtq_HonVU</t>
  </si>
  <si>
    <t>ChIJj1_EBQAdLz4RQF4r8nTQgT0</t>
  </si>
  <si>
    <t>Shawarma Ayoub Arqa</t>
  </si>
  <si>
    <t>ChIJ4buJFsAdLz4RoaQb2Bw54Ug</t>
  </si>
  <si>
    <t>Bukhari Fifth Planet Restaurant</t>
  </si>
  <si>
    <t>ChIJva0ajKUdLz4RscE8YuDpoYc</t>
  </si>
  <si>
    <t>Winter and summer bright</t>
  </si>
  <si>
    <t>ChIJbYBoND4dLz4RVBfzJJj9ZzQ</t>
  </si>
  <si>
    <t>ChIJwVFOzNsdLz4R_F9kvgR8Cvw</t>
  </si>
  <si>
    <t>Fawal Rawabi Abs</t>
  </si>
  <si>
    <t>ChIJw1st7ZwfLz4RZPNiZ3uBCRE</t>
  </si>
  <si>
    <t>Dietary secrets bakery</t>
  </si>
  <si>
    <t>ChIJZfxfqXcfLz4RLitynqh7kKc</t>
  </si>
  <si>
    <t>Falling the western jar</t>
  </si>
  <si>
    <t>ChIJc3JH3N0fLz4RKLTK2BRv_Tk</t>
  </si>
  <si>
    <t>Abu Zaid popularity</t>
  </si>
  <si>
    <t>ChIJSdjN9dofLz4R2OKApZFlUtI</t>
  </si>
  <si>
    <t>Laudd Burger</t>
  </si>
  <si>
    <t>ChIJ14ig5JUeLz4RBpTnsg8QA8U</t>
  </si>
  <si>
    <t>Morning liver (Laban neighborhood)</t>
  </si>
  <si>
    <t>ChIJv9dm1FcfLz4RwgSq57t_4FY</t>
  </si>
  <si>
    <t>Naar Wamashwi Restaurants</t>
  </si>
  <si>
    <t>ChIJs41qytcfLz4RxupPj_7Ze7M</t>
  </si>
  <si>
    <t>Broast Zone</t>
  </si>
  <si>
    <t>ChIJQydN0hgfLz4R1NlhE7D8FL4</t>
  </si>
  <si>
    <t>Vagina</t>
  </si>
  <si>
    <t>ChIJDe7WRwAfLz4RqyEi5tMybOY</t>
  </si>
  <si>
    <t>Indian heritage restaurant</t>
  </si>
  <si>
    <t>ChIJX5I7oZUeLz4RZwKW-ER89Hg</t>
  </si>
  <si>
    <t>The title of the modern pizza</t>
  </si>
  <si>
    <t>ChIJ76qlbVMfLz4RnwnRiGh0-xs</t>
  </si>
  <si>
    <t>ChIJL-_MCQCrLz4RUTPtxfJKq3k</t>
  </si>
  <si>
    <t>Shahi group</t>
  </si>
  <si>
    <t>ChIJlS4oQ7OrLz4RriwCEtZBrQI</t>
  </si>
  <si>
    <t>Dewan almasa'a evening office</t>
  </si>
  <si>
    <t>ChIJm5cZAQCpLz4RnY23kv3n6lY</t>
  </si>
  <si>
    <t>Coffee jungle and perfumery of coffee</t>
  </si>
  <si>
    <t>ChIJn-cgISGqLz4RgA24YXTXYSA</t>
  </si>
  <si>
    <t>Copy Kofi</t>
  </si>
  <si>
    <t>ChIJ49gJg4YfLz4RjEVSBPsTzak</t>
  </si>
  <si>
    <t>ChIJI7BLPwAfLz4RojuAll0sMUw</t>
  </si>
  <si>
    <t>Daily for coffee Daily</t>
  </si>
  <si>
    <t>ChIJm9_8UgAfLz4RgEeXyaObkwo</t>
  </si>
  <si>
    <t>Speaker CafÃ©Specialized coffee</t>
  </si>
  <si>
    <t>ChIJsSKtA4IfLz4RJD1KGTCffeM</t>
  </si>
  <si>
    <t>Petri T.</t>
  </si>
  <si>
    <t>ChIJXfagAQAfLz4RTyxdXbyCihM</t>
  </si>
  <si>
    <t>ChIJUwrdPQAfLz4R_fO0GZCgcmY</t>
  </si>
  <si>
    <t>Hala burger</t>
  </si>
  <si>
    <t>ChIJESqI8ZcfLz4RTK2Xbz6yygc</t>
  </si>
  <si>
    <t>Gulf inverted restaurant</t>
  </si>
  <si>
    <t>ChIJAwPUaIkfLz4R0ztyNPF9hUE</t>
  </si>
  <si>
    <t>ChIJCdHzoOYeLz4Rv7pFrxsIFo0</t>
  </si>
  <si>
    <t>ChIJ00tCoOYeLz4RQS5duEcgIj4</t>
  </si>
  <si>
    <t>Pigeon oven restaurant</t>
  </si>
  <si>
    <t>ChIJx6dA1eAeLz4Rg8GMfnMO4ng</t>
  </si>
  <si>
    <t>ChIJ2aG-98kfLz4RrteVgp2Od74</t>
  </si>
  <si>
    <t>My grace buffet on fast food</t>
  </si>
  <si>
    <t>ChIJs0jqTAAfLz4RPD0-bsWu3Eg</t>
  </si>
  <si>
    <t>Bloom cafÃ©</t>
  </si>
  <si>
    <t>Burger days</t>
  </si>
  <si>
    <t>ChIJE-8esOgfLz4RNPRaJfZzU1Y</t>
  </si>
  <si>
    <t>Buffed mortar breakfast</t>
  </si>
  <si>
    <t>ChIJ75JmMAAfLz4RKqysVNTGJa8</t>
  </si>
  <si>
    <t>Raghan</t>
  </si>
  <si>
    <t>ChIJEVAlMXIfLz4RWeGK9rSj-R8</t>
  </si>
  <si>
    <t>Tika byte</t>
  </si>
  <si>
    <t>ChIJya0yhuAfLz4RfMmkxsv_M_Q</t>
  </si>
  <si>
    <t>Falafel Time</t>
  </si>
  <si>
    <t>ChIJAQOhMOQfLz4RP78DKS88Klc</t>
  </si>
  <si>
    <t>Dewdrop Coffee Coffee CafÃ©</t>
  </si>
  <si>
    <t>ChIJ-zz0wgsPLz4RoL2_9JyJ_BE</t>
  </si>
  <si>
    <t>ChIJ8dCzKXgPLz4RWROSfk7tzug</t>
  </si>
  <si>
    <t>Tiny Cafe</t>
  </si>
  <si>
    <t>ChIJQ9mVLlQPLz4R_jY6uKtjbbM</t>
  </si>
  <si>
    <t>The distinguished commercial hospitality company</t>
  </si>
  <si>
    <t>ChIJ2z91YrcPLz4RpNGRkZZ1HEY</t>
  </si>
  <si>
    <t>Recovery</t>
  </si>
  <si>
    <t>ChIJJ_yiwXcPLz4RSkesk3KRZXA</t>
  </si>
  <si>
    <t>A buffet he received</t>
  </si>
  <si>
    <t>ChIJTQHd_EIPLz4RWXb9m1rDrO0</t>
  </si>
  <si>
    <t>ChIJM2aYDwAPLz4R_hbB-VwdRVM</t>
  </si>
  <si>
    <t>Beetl Madar Retorna</t>
  </si>
  <si>
    <t>ChIJJ4ko6VAPLz4RtcR_pGaawnQ</t>
  </si>
  <si>
    <t>Tihama compressed</t>
  </si>
  <si>
    <t>ChIJWUngSaMHLz4RAeNhyULbmnw</t>
  </si>
  <si>
    <t>Buffeta assistant Ali Amer Al -Saeari</t>
  </si>
  <si>
    <t>ChIJCwwkwnAILz4Rie8zi7jCooc</t>
  </si>
  <si>
    <t>The blessing of Indian Retoriana</t>
  </si>
  <si>
    <t>ChIJHUpWFh4JLz4R5wWr4_ws-EE</t>
  </si>
  <si>
    <t>The night of Muhammad Ratorana</t>
  </si>
  <si>
    <t>ChIJl1pmIQAJLz4R7wIbrt8ST-w</t>
  </si>
  <si>
    <t>Al-Manakh, RIYADH 14312</t>
  </si>
  <si>
    <t>ChIJxfm1bpcJLz4Rb956mDg_Y24</t>
  </si>
  <si>
    <t>Tsali Ahmed Saeed Al -Ghamdi</t>
  </si>
  <si>
    <t>ChIJwdk5NmwILz4R5CoG9nt_Z5I</t>
  </si>
  <si>
    <t>Pathoomosome Al -Mutairi for fast food</t>
  </si>
  <si>
    <t>ChIJi9o5NmwILz4RA8Wht21cgdY</t>
  </si>
  <si>
    <t>ChIJLQs8NmwILz4RtwVJnbdpEqM</t>
  </si>
  <si>
    <t>Restaurant how are you, neighbor</t>
  </si>
  <si>
    <t>ChIJ62d4D4QJLz4RwrETwAzQdSw</t>
  </si>
  <si>
    <t>Al -Wasla Trading Foundation for fast food</t>
  </si>
  <si>
    <t>ChIJp1g9tW0ILz4RoavKY1AnAOA</t>
  </si>
  <si>
    <t>Diwan</t>
  </si>
  <si>
    <t>ChIJWe5kVqQJLz4RXj7PSsj2aVM</t>
  </si>
  <si>
    <t>Saeed Mubarak bin Aoun Boufia</t>
  </si>
  <si>
    <t>ChIJxTdXTWwILz4RneUP9ZRvvl8</t>
  </si>
  <si>
    <t>ChIJwTDpP3AHLz4RfsvyJ2AyLzk</t>
  </si>
  <si>
    <t>eager</t>
  </si>
  <si>
    <t>ChIJL_iD-xAJLz4R9lzHNmsS24A</t>
  </si>
  <si>
    <t>Bruced</t>
  </si>
  <si>
    <t>ChIJy1Q792wILz4RSB0TlJK2R2I</t>
  </si>
  <si>
    <t>Mary's buffet</t>
  </si>
  <si>
    <t>ChIJMUXzMwAJLz4RIB0Ms8nSk0E</t>
  </si>
  <si>
    <t>Holstic Food Retoriana</t>
  </si>
  <si>
    <t>ChIJT3VRrtQJLz4RJmKmWKAS7tA</t>
  </si>
  <si>
    <t>Al -Rasheed is enough</t>
  </si>
  <si>
    <t>ChIJyelPVswPLz4REdoEaEn_TNo</t>
  </si>
  <si>
    <t>ChIJoT2TesMPLz4RVPEYH2P3-1A</t>
  </si>
  <si>
    <t>ChIJaWgHGXAPLz4RbGiE4K3iESI</t>
  </si>
  <si>
    <t>ChIJB4qtspUHLz4RH76qLwftgyE</t>
  </si>
  <si>
    <t>ChIJu-ocproHLz4RJZ4k8ZILh4Q</t>
  </si>
  <si>
    <t>Maddah tea</t>
  </si>
  <si>
    <t>ChIJRVdgRbYHLz4R4NG1cGGw_sc</t>
  </si>
  <si>
    <t>London London - Avenue Boulevard's luck</t>
  </si>
  <si>
    <t>ChIJGy5e6LUHLz4R5GC0XcfrAC4</t>
  </si>
  <si>
    <t>Coffee Cookies</t>
  </si>
  <si>
    <t>ChIJ4U5aIIynLz4RXWXvFdATorQ</t>
  </si>
  <si>
    <t>ChIJO5rbCp2hLz4RoxAhRhzSSp8</t>
  </si>
  <si>
    <t>Shahi com</t>
  </si>
  <si>
    <t>ChIJD3cIIAAJLz4RgBIM0ZJ3-Ok</t>
  </si>
  <si>
    <t>Homat Al Hara Restaurant</t>
  </si>
  <si>
    <t>ChIJrWWBXcWrLz4RwMmIqcJ4EY8</t>
  </si>
  <si>
    <t>Hotel Al Isbar Islands</t>
  </si>
  <si>
    <t>ChIJ61sxfACrLz4R4g_Tyf3U3p0</t>
  </si>
  <si>
    <t>Sheikh Khalifa Bin Hamad Al Thani Road</t>
  </si>
  <si>
    <t>ChIJWTd3HwCrLz4RyaUHpG5V198</t>
  </si>
  <si>
    <t>Resurrection</t>
  </si>
  <si>
    <t>ChIJM3o7MACrLz4Rm2J_z00tZT8</t>
  </si>
  <si>
    <t>The intruder of God is the success of my dear</t>
  </si>
  <si>
    <t>ChIJqbKxv8SqLz4RqAyH4RU_NIU</t>
  </si>
  <si>
    <t>Zahra Molham Al-Bukhari Restaurants</t>
  </si>
  <si>
    <t>ChIJmx1dUACrLz4Rn_rLaxAs06M</t>
  </si>
  <si>
    <t>ChIJm4GJCFGrLz4Reqfpy02UYWw</t>
  </si>
  <si>
    <t>ChIJO6rjQLWrLz4RrHp1fBCmRPk</t>
  </si>
  <si>
    <t>Fawal Warb</t>
  </si>
  <si>
    <t>ChIJq54rn7WqLz4RdouG_ZWxXQw</t>
  </si>
  <si>
    <t>Scale</t>
  </si>
  <si>
    <t>ChIJAVkN3HIDLz4Rv4j-X5VV0sY</t>
  </si>
  <si>
    <t>ChIJc3d72DP8Lj4RWUUVJfjAzsM</t>
  </si>
  <si>
    <t>ChIJk8kX1zP8Lj4Rc_GT911KVK0</t>
  </si>
  <si>
    <t>ChIJr7lioOv8Lj4RuSn-3bVlXyc</t>
  </si>
  <si>
    <t>ChIJ3_Yo_VAHLz4RznCa4QbKdIs</t>
  </si>
  <si>
    <t>ChIJC8kACuv8Lj4RyW80GyDEvpQ</t>
  </si>
  <si>
    <t>ChIJ85Yo-zrjLj4Ri5aT26GjGds</t>
  </si>
  <si>
    <t>ChIJWWFALuj8Lj4Rm9aBKl5vQhQ</t>
  </si>
  <si>
    <t>ChIJBX9ABQoELz4RC1Pgzywdoxk</t>
  </si>
  <si>
    <t>ChIJt-1n4-j8Lj4RtFyYvj8mB1w</t>
  </si>
  <si>
    <t>ChIJ130GRjrjLj4RKa0Ab3dkxwQ</t>
  </si>
  <si>
    <t>ChIJbZso5QL9Lj4Ryz2YK7ycmtQ</t>
  </si>
  <si>
    <t>ChIJQfmQc_f8Lj4RUeX3_3Ew8Sw</t>
  </si>
  <si>
    <t>ChIJOcAR-wj9Lj4RS84six0t9s8</t>
  </si>
  <si>
    <t>ChIJJUSHfwr9Lj4RXvZ3Y305-H0</t>
  </si>
  <si>
    <t>ChIJAYlHW6D9Lj4R0RkBeiJIjbg</t>
  </si>
  <si>
    <t>ChIJo-R8sbj9Lj4RvZgS6WvSUG4</t>
  </si>
  <si>
    <t>ChIJH67iG8D9Lj4RX-zCd1iof2I</t>
  </si>
  <si>
    <t>ChIJkUFcjer9Lj4RUevRQLdL83M</t>
  </si>
  <si>
    <t>ChIJMSQiq-v9Lj4RbImPQDorbOo</t>
  </si>
  <si>
    <t>ChIJg_F-B5P9Lj4RlhIhXvPjgSY</t>
  </si>
  <si>
    <t>ChIJ7VIkxNb9Lj4R9aOQpV7bjMc</t>
  </si>
  <si>
    <t>ChIJ96xwZTH8Lj4RNIrr3eVn1bk</t>
  </si>
  <si>
    <t>ChIJoTlbYTL8Lj4RziBconPWtIg</t>
  </si>
  <si>
    <t>ChIJ2_V92NX9Lj4RrlWpZb5mWbE</t>
  </si>
  <si>
    <t>ChIJmySRBev8Lj4R-EW1o2Ntd1M</t>
  </si>
  <si>
    <t>ChIJ__viEQAhLz4RzyDP8HP_GCM</t>
  </si>
  <si>
    <t>ChIJu8fvD-IfLz4RVBvqHSWYYCQ</t>
  </si>
  <si>
    <t>ChIJ-aj4J3UfLz4RdaNCnhy7sa8</t>
  </si>
  <si>
    <t>ChIJn7iBx1QBLz4RDqhKLHu4b7E</t>
  </si>
  <si>
    <t>ChIJGQKG17kGLz4RYDn1GBoPUcY</t>
  </si>
  <si>
    <t>ChIJy5gZbLAGLz4RrDTHzXnn0eo</t>
  </si>
  <si>
    <t>ChIJiQeP5hcELz4RWlYIL9ush68</t>
  </si>
  <si>
    <t>ChIJN8cNfekjLz4RV_tvyS2lL7o</t>
  </si>
  <si>
    <t>ChIJC_x7YvAjLz4RpZzkO0pZFkY</t>
  </si>
  <si>
    <t>ChIJLf-AeJgjLz4Ro1_Wy_o7D3Q</t>
  </si>
  <si>
    <t>ChIJ6wG2sskjLz4R49zRqUeCMcI</t>
  </si>
  <si>
    <t>ChIJkzkNKJ4jLz4RBbHv1RbH4jQ</t>
  </si>
  <si>
    <t>ChIJa9DDRgA9Lz4RGoKlojK9vuw</t>
  </si>
  <si>
    <t>ChIJ7582WeQjLz4R3r6O8eJjV3M</t>
  </si>
  <si>
    <t>ChIJf9JUyUojLz4RYmblJfmtmb4</t>
  </si>
  <si>
    <t>ChIJqwrAKgAjLz4RmJD0Fio76Zc</t>
  </si>
  <si>
    <t>ChIJozU2KeUiLz4RF5h_H05xvko</t>
  </si>
  <si>
    <t>ChIJ9dXBUzA9Lz4RxYFbD0hHu7g</t>
  </si>
  <si>
    <t>ChIJk6RpKgAjLz4R2bhfoOWuSbQ</t>
  </si>
  <si>
    <t>ChIJkRULBwAjLz4R1HFSj1-jY5Q</t>
  </si>
  <si>
    <t>ChIJOQAzxNYZLz4RfHUYYynZdDM</t>
  </si>
  <si>
    <t>ChIJZ79xawAjLz4Re18hDq4oHtQ</t>
  </si>
  <si>
    <t>ChIJpzKhuZYjLz4R6q3W5UhgNmw</t>
  </si>
  <si>
    <t>ChIJ48CdGqD9Lj4R6yl4cNvruDg</t>
  </si>
  <si>
    <t>ChIJWzp2DwAjLz4RUeoG80tBOAo</t>
  </si>
  <si>
    <t>ChIJnebajZIlLz4RqdAev3aepDk</t>
  </si>
  <si>
    <t>ChIJ567nG5EjLz4R37FoH_mi1Mw</t>
  </si>
  <si>
    <t>ChIJZQpKH4kdLz4RdzT04i1pD9s</t>
  </si>
  <si>
    <t>ChIJl4Bl3ogdLz4Rr_yWyYpFW8w</t>
  </si>
  <si>
    <t>ChIJhXn7GsgGLz4RKddGbKuLOBU</t>
  </si>
  <si>
    <t>ChIJrbLpXcgGLz4R6sr3FzRCpqM</t>
  </si>
  <si>
    <t>ChIJJRzLsDQBLz4RhjQE8P8N_FM</t>
  </si>
  <si>
    <t>ChIJy91P7MIGLz4RKOggjU-kdbs</t>
  </si>
  <si>
    <t>ChIJFZsQ4OUGLz4R0No2mtcjGHA</t>
  </si>
  <si>
    <t>ChIJCyAjojIBLz4ROyUjWawufzc</t>
  </si>
  <si>
    <t>ChIJJ0yeeK8fLz4RFny_FwSRR8A</t>
  </si>
  <si>
    <t>ChIJS02CSgcfLz4RGwmTU3ryEkE</t>
  </si>
  <si>
    <t>ChIJHXixIQAfLz4R2vR377-KyEE</t>
  </si>
  <si>
    <t>ChIJNxRNIAAfLz4RxMGR0xtNinE</t>
  </si>
  <si>
    <t>ChIJhfMKy3sfLz4Rsxb5adVoNIU</t>
  </si>
  <si>
    <t>ChIJyT6XEiEfLz4RL6WcPpAyL5E</t>
  </si>
  <si>
    <t>ChIJGdOOYnMfLz4RtLs3MfXlOnI</t>
  </si>
  <si>
    <t>ChIJh3mKNj4fLz4RMK7tpEJgp7Q</t>
  </si>
  <si>
    <t>ChIJTdwbTTUfLz4REVDYa65wHBg</t>
  </si>
  <si>
    <t>ChIJS3wpYgAfLz4RyhzxD0b26WM</t>
  </si>
  <si>
    <t>ChIJdSNpFVYfLz4R6DY28lCtBdo</t>
  </si>
  <si>
    <t>ChIJX04EbgAfLz4RWdtvsIhEk4Y</t>
  </si>
  <si>
    <t>ChIJn8SSFgAfLz4RP5u_r1b_cEs</t>
  </si>
  <si>
    <t>ChIJ7e3XWwgfLz4RY_aY_h97jZ4</t>
  </si>
  <si>
    <t>ChIJh6jKYa4fLz4Rih6lkeVItq4</t>
  </si>
  <si>
    <t>ChIJD2oxy9b9Lj4RaYt-IhpCx-I</t>
  </si>
  <si>
    <t>ChIJKaIHNf38Lj4R06iOWlNyF30</t>
  </si>
  <si>
    <t>ChIJK5rPqvz8Lj4RxDVBy_alxD0</t>
  </si>
  <si>
    <t>ChIJTTJ1yOT8Lj4RAZru_3g_Zz0</t>
  </si>
  <si>
    <t>ChIJkTSXeuX8Lj4RWqPJ5s5v1oE</t>
  </si>
  <si>
    <t>ChIJzTSarqH9Lj4Rt8wM7pFUnoA</t>
  </si>
  <si>
    <t>ChIJC99cUqD9Lj4RiBOKb9nNh9w</t>
  </si>
  <si>
    <t>ChIJlQrp4Oj8Lj4R4AXPE_zCp8I</t>
  </si>
  <si>
    <t>ChIJIaohtZ_9Lj4Rp8BMQt77OTM</t>
  </si>
  <si>
    <t>ChIJwxjB-xn9Lj4RHmoZiHyBM0s</t>
  </si>
  <si>
    <t>ChIJUyju7-v8Lj4RWxf807BzhPA</t>
  </si>
  <si>
    <t>ChIJFyx8Axr9Lj4RniFPrBmrdak</t>
  </si>
  <si>
    <t>ChIJY0crher9Lj4RmEh7Qyp_ENo</t>
  </si>
  <si>
    <t>ChIJmf2heen9Lj4RdlUzJZOsAgI</t>
  </si>
  <si>
    <t>ChIJ88SF_-r9Lj4RPQd9obC2FbU</t>
  </si>
  <si>
    <t>ChIJWQPcHprQwxURTMD7WoSTmKo</t>
  </si>
  <si>
    <t>ChIJh3RpXs4jLz4RIUefntIfSQw</t>
  </si>
  <si>
    <t>ChIJuRo_xtQZLz4R5XfcmLRrjmk</t>
  </si>
  <si>
    <t>ChIJkzajOikjLz4RV4jM7FVuLdU</t>
  </si>
  <si>
    <t>ChIJg55_VgAjLz4RW1BomD624JU</t>
  </si>
  <si>
    <t>ChIJyXaFaYEjLz4R-3owT6cTNIE</t>
  </si>
  <si>
    <t>ChIJF2gKADE9Lz4Rt8nVz205uNs</t>
  </si>
  <si>
    <t>ChIJMa9qLQA9Lz4RRN78Jy_ZhJ4</t>
  </si>
  <si>
    <t>ChIJD-47TgAjLz4RkOTg7SSbd2s</t>
  </si>
  <si>
    <t>ChIJpTPTDwAjLz4RIcyNY4kWKFY</t>
  </si>
  <si>
    <t>ChIJUWsOLGojLz4RO0NxfiPuJ1I</t>
  </si>
  <si>
    <t>ChIJx3mYb24jLz4R3CZY2hR2pd0</t>
  </si>
  <si>
    <t>ChIJN_XZk5UjLz4RLHCqaMI0_Rw</t>
  </si>
  <si>
    <t>ChIJ6aFgTZIjLz4RJKpWwUJUyhk</t>
  </si>
  <si>
    <t>ChIJ_6n0bgAjLz4R-bwOkb-7q8s</t>
  </si>
  <si>
    <t>ChIJlR5csl0jLz4RKefm3P8oIUs</t>
  </si>
  <si>
    <t>ChIJLSsESAAjLz4R9r1qsXyEgOI</t>
  </si>
  <si>
    <t>ChIJvyBpcwAjLz4RkSzimb_bYc4</t>
  </si>
  <si>
    <t>ChIJd_xsmrk9Lz4RvMn7p0Ls9Ug</t>
  </si>
  <si>
    <t>ChIJP5zjRikJLz4RcI-Zpd8k0vo</t>
  </si>
  <si>
    <t>ChIJ69mOj_4JLz4RmR7hzjpKCXk</t>
  </si>
  <si>
    <t>ChIJg-ONOCcJLz4REOwLbqZ3iNw</t>
  </si>
  <si>
    <t>ChIJo5N2y8QJLz4RRW2yyHqiicE</t>
  </si>
  <si>
    <t>ChIJIwrD27wJLz4RAgebjvYS_qA</t>
  </si>
  <si>
    <t>ChIJbdi9V0cJLz4R4dGdNXmj9qk</t>
  </si>
  <si>
    <t>ChIJxbiJMXMJLz4RFMbdb5rsCcU</t>
  </si>
  <si>
    <t>ChIJ3z_LaQAJLz4RQw_nMx2IjkE</t>
  </si>
  <si>
    <t>ChIJSQUdIwAJLz4RXEC_0ouz0-A</t>
  </si>
  <si>
    <t>ChIJn5zqEEkPLz4RR1dsKjxBSdE</t>
  </si>
  <si>
    <t>ChIJ43uML7EPLz4Rn8wgGYyIgH4</t>
  </si>
  <si>
    <t>ChIJw17HXQAPLz4R8qw6lSVv1eo</t>
  </si>
  <si>
    <t>ChIJUyiPNCUPLz4RrLfwnEDhK4U</t>
  </si>
  <si>
    <t>ChIJf9trLEQPLz4Rh0nITWjhwHM</t>
  </si>
  <si>
    <t>ChIJa5vnee8PLz4RHBLXgfiIzIo</t>
  </si>
  <si>
    <t>ChIJswnjqCfkLj4ROooDC6F1xL0</t>
  </si>
  <si>
    <t>ChIJzeWWb2DlLj4Rq97e0PswQhI</t>
  </si>
  <si>
    <t>ChIJjc-4fvblLj4R26_B2pRKCRY</t>
  </si>
  <si>
    <t>ChIJzfkoqHXlLj4RC30zNjGaavU</t>
  </si>
  <si>
    <t>ChIJp2VrJ3blLj4R9oA13zsoYPQ</t>
  </si>
  <si>
    <t>ChIJ--J3hMTlLj4RBgI7JpelSy0</t>
  </si>
  <si>
    <t>ChIJU4J5Y-nlLj4RTEwlEf3KaDA</t>
  </si>
  <si>
    <t>ChIJZ718AqvlLj4RvgBXBU49nEY</t>
  </si>
  <si>
    <t>ChIJoyraZQDlLj4R-qDamy192Yc</t>
  </si>
  <si>
    <t>ChIJ3ah_sQDlLj4R7PLvCH3Uo2E</t>
  </si>
  <si>
    <t>ChIJn8mxUE7lLj4RrfyBea1l1zA</t>
  </si>
  <si>
    <t>ChIJh5lzj5vlLj4RmiPQkiTOQKk</t>
  </si>
  <si>
    <t>ChIJB6wIuODlLj4RUEEb0Ch2I6Q</t>
  </si>
  <si>
    <t>ChIJoVl8tL_lLj4R4KZ0YyF4cS0</t>
  </si>
  <si>
    <t>ChIJiTs-89gPLz4RgRA8Cooe9lA</t>
  </si>
  <si>
    <t>ChIJUU0D7bgFLz4R8hdOQKjZZEA</t>
  </si>
  <si>
    <t>ChIJlY5q1Sb-Lj4RQm3eDeyP78U</t>
  </si>
  <si>
    <t>ChIJeWUVcDn-Lj4RFvMY8lp3Ueg</t>
  </si>
  <si>
    <t>ChIJa2lvbzn-Lj4R81KaUrq75Bc</t>
  </si>
  <si>
    <t>ChIJDYztDmYALz4RVmb0eAiFH4c</t>
  </si>
  <si>
    <t>ChIJ8VvBZAABLz4RFm4q208eHv8</t>
  </si>
  <si>
    <t>ChIJEaxlVAABLz4R46FAaHPpoDw</t>
  </si>
  <si>
    <t>ChIJqd8keqgBLz4Re9VB_jXw1Vs</t>
  </si>
  <si>
    <t>ChIJy-YEegABLz4R-B2M8EE0v5s</t>
  </si>
  <si>
    <t>ChIJZypy7xDlLj4Roxv5-LU1lF8</t>
  </si>
  <si>
    <t>ChIJV_RbMWzlLj4R5L8uaYRlxC8</t>
  </si>
  <si>
    <t>ChIJ54rJgtjlLj4RD_3H4Rn2wnA</t>
  </si>
  <si>
    <t>ChIJy3nd9bboLj4R_wFGdfnI_JU</t>
  </si>
  <si>
    <t>ChIJcXAsXyrlLj4RpT0VYetObEo</t>
  </si>
  <si>
    <t>ChIJ3UvCDADlLj4R83kSM1O-bIU</t>
  </si>
  <si>
    <t>ChIJMWue6a_lLj4RNo76UR3mN1Y</t>
  </si>
  <si>
    <t>ChIJ55YI_1QPLz4R9uOM2x1CjBA</t>
  </si>
  <si>
    <t>ChIJzdFbE9QFLz4RIJgVr8MYGXw</t>
  </si>
  <si>
    <t>ChIJV9H8CZAFLz4Re3eqrk-QfL8</t>
  </si>
  <si>
    <t>ChIJYwyJt68FLz4RgGtZ-ron00o</t>
  </si>
  <si>
    <t>ChIJLxEBJQDlLj4R5OoFv0YIoAQ</t>
  </si>
  <si>
    <t>ChIJ9QuCbnPlLj4RLhemn0XJQTA</t>
  </si>
  <si>
    <t>ChIJe6rBf5PlLj4RUzJ3-8tTr-8</t>
  </si>
  <si>
    <t>ChIJebWvVADlLj4Rct4611OA-z4</t>
  </si>
  <si>
    <t>ChIJ5dfjzYjlLj4RG5utCMO89Ig</t>
  </si>
  <si>
    <t>ChIJv-MEYwDlLj4RlGvPvKHSkYU</t>
  </si>
  <si>
    <t>ChIJJ1Xm62XlLj4RbIoMcNlz4r8</t>
  </si>
  <si>
    <t>ChIJlSkaYGblLj4RWlv67YdBFvs</t>
  </si>
  <si>
    <t>ChIJ1REoQdL9Lj4Rr2HX-AVNwx8</t>
  </si>
  <si>
    <t>ChIJp1c_EdL9Lj4R7017jPQkY4c</t>
  </si>
  <si>
    <t>ChIJHYhhQdL9Lj4Ru4LCxOEjYE4</t>
  </si>
  <si>
    <t>ChIJF0_-xG7-Lj4RfRMR5pT8FHk</t>
  </si>
  <si>
    <t>ChIJv0xWi9H9Lj4Rn7zcbhcuZOw</t>
  </si>
  <si>
    <t>ChIJTaQXvIb-Lj4Rep61TaNSpEU</t>
  </si>
  <si>
    <t>ChIJZU0HjNH9Lj4RF7HQOf2Eb5Q</t>
  </si>
  <si>
    <t>ChIJeSS7xdb9Lj4R3PFZagG_tIs</t>
  </si>
  <si>
    <t>ChIJW3WEpMKpLz4R8GieHY36nY0</t>
  </si>
  <si>
    <t>ChIJoUXH6U8HLz4RGj6zSMcD4H4</t>
  </si>
  <si>
    <t>ChIJhV9eQOT9Lj4R64zWATWYR9A</t>
  </si>
  <si>
    <t>ChIJgzJTDqXlLj4RR15zWMyJVfo</t>
  </si>
  <si>
    <t>ChIJzashJQjlLj4RxWzlhAdM_cU</t>
  </si>
  <si>
    <t>ChIJRXQPNgDlLj4R9ywZQzCHqOU</t>
  </si>
  <si>
    <t>ChIJufUhFgDlLj4Rs01hTG26G7Q</t>
  </si>
  <si>
    <t>ChIJKZczg1nlLj4R7Zbb1oNUP5I</t>
  </si>
  <si>
    <t>ChIJxyJGHsDlLj4R54msi7VE4tE</t>
  </si>
  <si>
    <t>ChIJS-wLZgDlLj4RXvgQdLGpW68</t>
  </si>
  <si>
    <t>ChIJ8xdDvkrlLj4REEcnxhSrUo0</t>
  </si>
  <si>
    <t>ChIJt0gPoNXlLj4RZDXuShN7ec8</t>
  </si>
  <si>
    <t>ChIJhZRxYQDlLj4RvMdjKfzqpbw</t>
  </si>
  <si>
    <t>ChIJKVa0oc_lLj4RTBbfi15QRYM</t>
  </si>
  <si>
    <t>ChIJd68xfBvlLj4RPFveq9ixg5w</t>
  </si>
  <si>
    <t>ChIJGZDobeblLj4RN5QG8j86XvQ</t>
  </si>
  <si>
    <t>ChIJo8AOCszlLj4R5sePSG_OR7Y</t>
  </si>
  <si>
    <t>ChIJWxLPobXlLj4RPlcNIROe5BQ</t>
  </si>
  <si>
    <t>ChIJ1bubLADlLj4ReEiLbfWocGo</t>
  </si>
  <si>
    <t>ChIJsRHS_vCrLz4RvBhd4-LLMEQ</t>
  </si>
  <si>
    <t>ChIJWw8uhvWrLz4Re8YN_iEsvow</t>
  </si>
  <si>
    <t>ChIJ2Ry0N9j8Lj4RCkO_Rd_WO8Y</t>
  </si>
  <si>
    <t>ChIJ1agCTS_jLj4Ru8dTXkxicto</t>
  </si>
  <si>
    <t>ChIJq-q-sSnjLj4R6Qc-yOCGba8</t>
  </si>
  <si>
    <t>ChIJ3RYQppT_Lj4RL5nGCHmPWxg</t>
  </si>
  <si>
    <t>ChIJxemdikjlLj4R0sbSqV6lHbM</t>
  </si>
  <si>
    <t>ChIJ9xcpkXHlLj4RjeCEG2qlJp0</t>
  </si>
  <si>
    <t>ChIJs3dp0xflLj4R0Uub2f2Xv2I</t>
  </si>
  <si>
    <t>ChIJ2853jjnlLj4ROUE0UOsXEBw</t>
  </si>
  <si>
    <t>ChIJp_Ip3dDlLj4RjWTDFYiWtlo</t>
  </si>
  <si>
    <t>ChIJUcVHhTn9Lj4RXEGI5i1KlhI</t>
  </si>
  <si>
    <t>ChIJ0TcQ_VT9Lj4R8skj-JvhRZA</t>
  </si>
  <si>
    <t>ChIJnwa5rKH9Lj4RjGJX-byRNLQ</t>
  </si>
  <si>
    <t>ChIJMxnutkH9Lj4RKG2YtX7E3ec</t>
  </si>
  <si>
    <t>ChIJK03_R3D9Lj4RwXGu9qTE5gM</t>
  </si>
  <si>
    <t>ChIJC9DAGG_9Lj4RF70bgwJgw9I</t>
  </si>
  <si>
    <t>ChIJ9arGUAD9Lj4R1v7EfVHHN4o</t>
  </si>
  <si>
    <t>ChIJm8V53p_9Lj4RwpOMXwWumA8</t>
  </si>
  <si>
    <t>ChIJuTJBiu39Lj4R1BkVQCyFZS8</t>
  </si>
  <si>
    <t>ChIJMz3iDAP9Lj4RgM4g9VIM3pM</t>
  </si>
  <si>
    <t>ChIJdxieagD9Lj4ROvDixdsIoW0</t>
  </si>
  <si>
    <t>ChIJd9BdQAn9Lj4Rx1r2O3HFVZU</t>
  </si>
  <si>
    <t>ChIJu7BPCif9Lj4R9s2QZk0Hoow</t>
  </si>
  <si>
    <t>ChIJ71y-oST9Lj4RsVic95W68q4</t>
  </si>
  <si>
    <t>ChIJZ9q_JHn-Lj4RH2ncLdNJWiM</t>
  </si>
  <si>
    <t>ChIJN22qcHv-Lj4R65MA_wEh2jE</t>
  </si>
  <si>
    <t>ChIJD9ExgdECLz4RjGHrUFptgFY</t>
  </si>
  <si>
    <t>ChIJRZQbAhXjLj4RFuvcrHL7J5M</t>
  </si>
  <si>
    <t>ChIJIap9rhXjLj4RW0dFJmoUyBg</t>
  </si>
  <si>
    <t>ChIJH1pXdAAhLz4RjXfSiAZoGgc</t>
  </si>
  <si>
    <t>ChIJrdptsDshLz4RFEsnGPiqRiE</t>
  </si>
  <si>
    <t>ChIJd5VRB5PjLj4RtdfwcDX_cwI</t>
  </si>
  <si>
    <t>ChIJ86z-MAAhLz4RvqTolINcMeM</t>
  </si>
  <si>
    <t>ChIJ69AMYqcfLz4R4RebOgZMNO8</t>
  </si>
  <si>
    <t>ChIJwY0KDwAhLz4R24aAIl5bRxo</t>
  </si>
  <si>
    <t>ChIJU3ffTc0hLz4RTqsi_Jgpj1c</t>
  </si>
  <si>
    <t>ChIJB9Fa5AYhLz4R3OZyThhV_es</t>
  </si>
  <si>
    <t>ChIJtW0hm-IdLz4RB0iwgQ1ZPfE</t>
  </si>
  <si>
    <t>ChIJkbHiHAAhLz4Rt5hIC6tk-q8</t>
  </si>
  <si>
    <t>ChIJQVBzRKD7Lj4RcfGgM4mrfrY</t>
  </si>
  <si>
    <t>ChIJSVb2QdcBLz4R5m3vg3AeWEk</t>
  </si>
  <si>
    <t>ChIJsXMQXpwGLz4RU2g76y9zfi4</t>
  </si>
  <si>
    <t>ChIJiTdTYrcGLz4Ri2hggKcS_EM</t>
  </si>
  <si>
    <t>ChIJjSqKYrcGLz4R0BnFVZcAmrw</t>
  </si>
  <si>
    <t>ChIJPT5DzrkGLz4R4G891YpEenk</t>
  </si>
  <si>
    <t>ChIJfWcKfz4ELz4RQQehv8x8_z0</t>
  </si>
  <si>
    <t>ChIJAfX30D8ELz4RxwQbkIY5sbk</t>
  </si>
  <si>
    <t>ChIJ6e8pSbgGLz4Rrp6r75_3i0w</t>
  </si>
  <si>
    <t>ChIJ-32s_D4ELz4RqsGs7MnAjQE</t>
  </si>
  <si>
    <t>ChIJV6D9ROwGLz4RlL859sQOPdQ</t>
  </si>
  <si>
    <t>ChIJSenf-TUBLz4Rorig1kwgcoY</t>
  </si>
  <si>
    <t>ChIJq3U1AEoBLz4RCxXhrXW21TA</t>
  </si>
  <si>
    <t>ChIJX2wNMzwjLz4RDd6A4EotBss</t>
  </si>
  <si>
    <t>ChIJD1OHHRQ9Lz4RnNilZyqYlKs</t>
  </si>
  <si>
    <t>ChIJubqel5MjLz4ReW9RJPaPD8U</t>
  </si>
  <si>
    <t>ChIJa1f8_GMjLz4RvnadEEB2GL8</t>
  </si>
  <si>
    <t>ChIJhVCzlmQjLz4RDwhu1XxbCa8</t>
  </si>
  <si>
    <t>ChIJIasZi3kjLz4R18Vraeb79w0</t>
  </si>
  <si>
    <t>ChIJqYi5B1IjLz4R_JODtop0NmU</t>
  </si>
  <si>
    <t>ChIJQZUttwQjLz4RNGnEtdx7jCA</t>
  </si>
  <si>
    <t>ChIJkazHFwAjLz4RxlV2O4hfT6U</t>
  </si>
  <si>
    <t>ChIJMW5-9u4jLz4RZvX2Lle_K5Y</t>
  </si>
  <si>
    <t>ChIJGcaVMAwjLz4RanCCbd5PetU</t>
  </si>
  <si>
    <t>ChIJ3Ye4T8kjLz4RN66Sh5Y8fyw</t>
  </si>
  <si>
    <t>ChIJ0fZqdtcjLz4RIC7dqex8JAw</t>
  </si>
  <si>
    <t>ChIJ6encV80jLz4RLBqYd3KqPHQ</t>
  </si>
  <si>
    <t>ChIJrRhdVAAjLz4RosDjxU1uCuA</t>
  </si>
  <si>
    <t>ChIJ5SRIXAAjLz4RaFP5c_ni9DI</t>
  </si>
  <si>
    <t>ChIJT0OMBUMjLz4Rgx8GxETAb9M</t>
  </si>
  <si>
    <t>ChIJMT3N1OcjLz4R2aZomGu85LE</t>
  </si>
  <si>
    <t>ChIJM_Vh_gEjLz4RfJVMWWXxsf4</t>
  </si>
  <si>
    <t>ChIJSYOIAgAZLz4R6W2l6bXlM7E</t>
  </si>
  <si>
    <t>ChIJUXhK5MIPLz4RAe9yATxcHo0</t>
  </si>
  <si>
    <t>ChIJX168HHIFLz4Ra48kGTpQe8s</t>
  </si>
  <si>
    <t>ChIJDarpaAAPLz4RWzjqfcTB9Mk</t>
  </si>
  <si>
    <t>ChIJ8VkcCOMGLz4RkUPf-HeXZVI</t>
  </si>
  <si>
    <t>ChIJ7QGhHdkGLz4RmTRKWXNBW8I</t>
  </si>
  <si>
    <t>ChIJ5bL9mx0HLz4RFm4BusJGQOU</t>
  </si>
  <si>
    <t>ChIJ_yn29AIELz4RHsvAf0ax6NE</t>
  </si>
  <si>
    <t>ChIJ30DpmZ8FLz4RYoqS3D6gMSo</t>
  </si>
  <si>
    <t>ChIJCwTOs4MELz4Rxdaa542BUdc</t>
  </si>
  <si>
    <t>ChIJBxhauXgFLz4RB-YpoEDtxZE</t>
  </si>
  <si>
    <t>ChIJBahm4PUDLz4R9QjlHxcixAQ</t>
  </si>
  <si>
    <t>ChIJv8Es4QwFLz4RC-Pqz9BG4oY</t>
  </si>
  <si>
    <t>ChIJIxUn6ZMOLz4RL4ZXqDQzou0</t>
  </si>
  <si>
    <t>ChIJYTJV8KsPLz4R9eJuZyydsr4</t>
  </si>
  <si>
    <t>ChIJW64KOAAPLz4R6JM6nQkZKJ0</t>
  </si>
  <si>
    <t>ChIJv0xeAwAPLz4RNAvICYUJmyc</t>
  </si>
  <si>
    <t>ChIJPeHlfwAPLz4R30urglifxnw</t>
  </si>
  <si>
    <t>ChIJO8wqUpIOLz4RNkAHy6ANXIU</t>
  </si>
  <si>
    <t>ChIJHZUvC8cPLz4R4joHyfzzZaM</t>
  </si>
  <si>
    <t>ChIJN5a0RpIOLz4RWCuA04O3GRw</t>
  </si>
  <si>
    <t>ChIJv-CEZAAPLz4RHOQmCQOcuIs</t>
  </si>
  <si>
    <t>ChIJ3ZoZwJcOLz4Rtg-SyRWtuHk</t>
  </si>
  <si>
    <t>ChIJTf_NDw0PLz4RHfMMXOJJAfI</t>
  </si>
  <si>
    <t>ChIJwxp5_nEPLz4RuLmxXYeuIAw</t>
  </si>
  <si>
    <t>ChIJc1AyJQAPLz4RYRFIVUNn0qY</t>
  </si>
  <si>
    <t>ChIJm6Qc-9YPLz4RHpM_98xn60M</t>
  </si>
  <si>
    <t>ChIJf8KWPwMPLz4RoUszotbIPnY</t>
  </si>
  <si>
    <t>ChIJ-1sI1NwPLz4RLoFqdaoKplY</t>
  </si>
  <si>
    <t>ChIJoWWi6X8PLz4Rlji-YCZYZ6Y</t>
  </si>
  <si>
    <t>ChIJSytArjcfLz4RH6wMLw9CPB4</t>
  </si>
  <si>
    <t>ChIJI6v41n8fLz4RcTGec_kfBU4</t>
  </si>
  <si>
    <t>ChIJ6zvvq9kfLz4RfAmhrQIgk10</t>
  </si>
  <si>
    <t>ChIJTXL2328fLz4RdWyybxmcDGs</t>
  </si>
  <si>
    <t>ChIJo96ICAAhLz4R_ZeYNH4KGns</t>
  </si>
  <si>
    <t>ChIJpbFTsG8hLz4RwMhYOhIXzr0</t>
  </si>
  <si>
    <t>ChIJazEjVQAhLz4RA4OaO9hLtaw</t>
  </si>
  <si>
    <t>ChIJveEos1AhLz4RvTzRI4loLxo</t>
  </si>
  <si>
    <t>ChIJzxxNDE0fLz4RAx_fLcuHNcQ</t>
  </si>
  <si>
    <t>ChIJ8Z6BVAQhLz4RqcRoUodfIKU</t>
  </si>
  <si>
    <t>ChIJZ6gZFQAhLz4Rv2ePqsoP614</t>
  </si>
  <si>
    <t>ChIJ7XbPGgAhLz4ROI6faVYQ_i4</t>
  </si>
  <si>
    <t>ChIJcYo8WQAhLz4RIrGMGZ40ags</t>
  </si>
  <si>
    <t>ChIJo-_ALk0fLz4RDksVUqxorO0</t>
  </si>
  <si>
    <t>ChIJo6iGquv9Lj4RyuuBnZCPEAI</t>
  </si>
  <si>
    <t>ChIJS0kUAOv9Lj4RrEv_3zH9IbY</t>
  </si>
  <si>
    <t>ChIJhYV0quv9Lj4RKmZ6xkuaUjY</t>
  </si>
  <si>
    <t>ChIJdZj1qev9Lj4RsWZgRsPBr2U</t>
  </si>
  <si>
    <t>ChIJFRGV7Or9Lj4Rt0V1uNOlTiw</t>
  </si>
  <si>
    <t>ChIJR_h0A5P9Lj4RmrZcn9Wplng</t>
  </si>
  <si>
    <t>ChIJGbdw1Oz9Lj4RLyXQHLbEnRE</t>
  </si>
  <si>
    <t>ChIJfYZY3ez9Lj4RnMI8MbJJ4h8</t>
  </si>
  <si>
    <t>ChIJD8BGtoT9Lj4RPEA_vWvU8ys</t>
  </si>
  <si>
    <t>ChIJY7UntoT9Lj4RLhXlj3Sdj58</t>
  </si>
  <si>
    <t>ChIJX9RjHoX9Lj4RpNtF1NmYr08</t>
  </si>
  <si>
    <t>ChIJya2DHoX9Lj4RPQGt4Ldi-bY</t>
  </si>
  <si>
    <t>ChIJJ_ILQeT9Lj4Rv4Muh9MMT-M</t>
  </si>
  <si>
    <t>ChIJx1aFHoX9Lj4RTWxuyzi0W48</t>
  </si>
  <si>
    <t>ChIJQRxecQAjLz4Ru4ltxDjweE0</t>
  </si>
  <si>
    <t>ChIJG-fYJ1wjLz4RlPEPJoI5Ta4</t>
  </si>
  <si>
    <t>ChIJBUeWPHsjLz4RdSrQxnOJVbg</t>
  </si>
  <si>
    <t>ChIJd0SBBQAjLz4RYhbZTt_bfCw</t>
  </si>
  <si>
    <t>ChIJp7mzzIYjLz4RAkFBJGkOC1Q</t>
  </si>
  <si>
    <t>ChIJfYaluoQjLz4RZBNkSDMlwV4</t>
  </si>
  <si>
    <t>ChIJ5Vjfc4QjLz4RElySEINgBtA</t>
  </si>
  <si>
    <t>ChIJ_VBqMQAjLz4RktLau-KotxQ</t>
  </si>
  <si>
    <t>ChIJwZfsKyojLz4Rkqm22Mz50ac</t>
  </si>
  <si>
    <t>ChIJiWrTOAAjLz4RTTuAhNxE7QI</t>
  </si>
  <si>
    <t>ChIJf1sHArojLz4RNOPReNGLPOk</t>
  </si>
  <si>
    <t>ChIJ5Rdw9ZIiLz4RfT_xt-28GUc</t>
  </si>
  <si>
    <t>ChIJWWiiZZQjLz4RryeALb2rcQs</t>
  </si>
  <si>
    <t>ChIJt3AURFcjLz4RyvjYx4IHQj4</t>
  </si>
  <si>
    <t>ChIJ224t8ZkjLz4R7ogX_9GA4sY</t>
  </si>
  <si>
    <t>ChIJcdwb3_kjLz4R9ijYE6eLMfc</t>
  </si>
  <si>
    <t>ChIJjdqj-0E9Lz4Rqr0BCoByUHM</t>
  </si>
  <si>
    <t>ChIJ_0aSxHwjLz4RU3iXfkTjpSg</t>
  </si>
  <si>
    <t>ChIJqztnQwAjLz4RvP8m24BWoug</t>
  </si>
  <si>
    <t>ChIJvXJOSaYiLz4Rn0mr9Tapy8A</t>
  </si>
  <si>
    <t>ChIJB3JYAQT9Lj4RL53maMTLPNo</t>
  </si>
  <si>
    <t>ChIJx2CeZmAJLz4R9kauvytkb8I</t>
  </si>
  <si>
    <t>ChIJba1ihggJLz4ReIL3pj_MmzU</t>
  </si>
  <si>
    <t>ChIJ0ce3G9oJLz4Rj4V3TueRxjc</t>
  </si>
  <si>
    <t>ChIJtQP3U2sJLz4RWY0jFNJYBEM</t>
  </si>
  <si>
    <t>ChIJ-1Cjc3cJLz4RP7ckzZ-pLf4</t>
  </si>
  <si>
    <t>ChIJewLHqlMJLz4RnC9_Bt40xfY</t>
  </si>
  <si>
    <t>ChIJwa3YkUQJLz4RxXC8AqBqdv8</t>
  </si>
  <si>
    <t>ChIJKy_T0ZgJLz4RPPEeVUugIn0</t>
  </si>
  <si>
    <t>ChIJ-e-UHQAJLz4RcT0b3n1vyOY</t>
  </si>
  <si>
    <t>ChIJJSmxOw8JLz4RnP9K-BfTqcU</t>
  </si>
  <si>
    <t>ChIJKX5SspAJLz4R1Gr3EDs3irE</t>
  </si>
  <si>
    <t>ChIJbTjt-7oJLz4RvSoGuWgchfo</t>
  </si>
  <si>
    <t>ChIJfezbGwAJLz4Rr_kElfsXvM8</t>
  </si>
  <si>
    <t>ChIJg96318cJLz4RD4_XcIzQUok</t>
  </si>
  <si>
    <t>ChIJT0m0zrAJLz4RIoYw9amSiFQ</t>
  </si>
  <si>
    <t>ChIJNeuiQQUPLz4ResP3zKOvgpA</t>
  </si>
  <si>
    <t>ChIJjaCcoc4PLz4RAAZ9C_T_szE</t>
  </si>
  <si>
    <t>ChIJf4avx3MPLz4RaOdv5xJhEQk</t>
  </si>
  <si>
    <t>ChIJgb2QnugPLz4Rjcl3Gmw01XE</t>
  </si>
  <si>
    <t>ChIJiZ0eYnD9Lj4RiwAABSJiU04</t>
  </si>
  <si>
    <t>ChIJrRU2sF8OLz4RiaUxszul-hE</t>
  </si>
  <si>
    <t>ChIJC7EufvAPLz4RepJ9efexQPE</t>
  </si>
  <si>
    <t>ChIJCb1MxIAPLz4RTkoe4a83cys</t>
  </si>
  <si>
    <t>ChIJu6BO0QwPLz4RwjuspoXcmaA</t>
  </si>
  <si>
    <t>ChIJecOCYDIPLz4R9uvrXawiWkU</t>
  </si>
  <si>
    <t>ChIJQyVgS8QPLz4RCEeBQx5YKeU</t>
  </si>
  <si>
    <t>ChIJa8LWf1YPLz4RF9Tb99PiZDw</t>
  </si>
  <si>
    <t>ChIJ-UwaJgAPLz4R6p3v6xmxmtM</t>
  </si>
  <si>
    <t>ChIJv5weLV_lLj4Rgjk_CIHAq8k</t>
  </si>
  <si>
    <t>ChIJz7UraaLlLj4RE4WtBR8A3O0</t>
  </si>
  <si>
    <t>ChIJnQqPh3LlLj4R0O7SjQXFYpw</t>
  </si>
  <si>
    <t>ChIJd_3FQwDlLj4RwFEcwCTZFiU</t>
  </si>
  <si>
    <t>ChIJr1f25b8DLz4RX1cAkhx_Pv4</t>
  </si>
  <si>
    <t>ChIJqZH-AgDlLj4RkHoyVBkHWG8</t>
  </si>
  <si>
    <t>ChIJxeYHj8LlLj4RlCtWLwC1uFY</t>
  </si>
  <si>
    <t>ChIJOR_Gk3_lLj4RbN9fO1SHK9Q</t>
  </si>
  <si>
    <t>ChIJLziYoMnlLj4RkcC7GbThsk8</t>
  </si>
  <si>
    <t>ChIJiY28YADlLj4RwzqKlNF6WUE</t>
  </si>
  <si>
    <t>ChIJmaWnfgDlLj4RmGg9tk59sJo</t>
  </si>
  <si>
    <t>ChIJSeTOnRDlLj4RMed2iUu7xsM</t>
  </si>
  <si>
    <t>ChIJ9RA9RW3lLj4RmwDopsRWF84</t>
  </si>
  <si>
    <t>ChIJ9z2ftXflLj4Rb1nSkqU04So</t>
  </si>
  <si>
    <t>ChIJA7-d03vlLj4RPDo4lhu2css</t>
  </si>
  <si>
    <t>ChIJUyLPat7lLj4RLvNSTteFcJw</t>
  </si>
  <si>
    <t>ChIJ569DHwDlLj4RpadWiSM1ce4</t>
  </si>
  <si>
    <t>ChIJW-qVpD_lLj4R7K4NtYOpgME</t>
  </si>
  <si>
    <t>ChIJP3U6yz_lLj4RURyo6aFOyLk</t>
  </si>
  <si>
    <t>ChIJp647NF4FLz4RZ12zUuhBnE0</t>
  </si>
  <si>
    <t>ChIJh2pJJjcFLz4RTh_I9kvEcng</t>
  </si>
  <si>
    <t>ChIJ04loOygFLz4RjQmefwSRHyc</t>
  </si>
  <si>
    <t>ChIJYygbpqwFLz4RR4wF1dm13J0</t>
  </si>
  <si>
    <t>ChIJXbmUMhcFLz4RxtWgxvWJ8DU</t>
  </si>
  <si>
    <t>ChIJe4Q4UiQFLz4R3izJKk0AKO0</t>
  </si>
  <si>
    <t>ChIJzXsSpKQFLz4RRvBX15FIjo8</t>
  </si>
  <si>
    <t>ChIJ10XsFFcFLz4RBGh86rGvWQs</t>
  </si>
  <si>
    <t>ChIJ050eg2gBLz4R5VXGDvEcqLE</t>
  </si>
  <si>
    <t>ChIJf4bplOcBLz4RIH-27rqavUQ</t>
  </si>
  <si>
    <t>ChIJDyoWUwABLz4R2MbxTQpyvh0</t>
  </si>
  <si>
    <t>ChIJc-mhypsBLz4RAbYb0IwdYao</t>
  </si>
  <si>
    <t>ChIJOzL9PgABLz4RcTObNR7FPKA</t>
  </si>
  <si>
    <t>ChIJYV3jk74BLz4R1ySJwH5221k</t>
  </si>
  <si>
    <t>ChIJqUB3CWoALz4RrjCnFsX5dTY</t>
  </si>
  <si>
    <t>ChIJG3Ob1scBLz4RH_lj6GQtsa0</t>
  </si>
  <si>
    <t>ChIJabZrawABLz4RGMVb4cp762U</t>
  </si>
  <si>
    <t>ChIJuS6iqFABLz4RW3xTAcxtKG8</t>
  </si>
  <si>
    <t>ChIJIfnw87ABLz4RQXormWnY9gw</t>
  </si>
  <si>
    <t>ChIJ_-ATq48BLz4RWFmcLX1XPK8</t>
  </si>
  <si>
    <t>ChIJl4bXbSMBLz4RXsMzceFLUcU</t>
  </si>
  <si>
    <t>ChIJ9S8ngAcBLz4Rb44gbFKX9bY</t>
  </si>
  <si>
    <t>ChIJab_KJSMBLz4R15RXDdRTOt0</t>
  </si>
  <si>
    <t>ChIJBfVCNwDlLj4R1vB4JxgTNx8</t>
  </si>
  <si>
    <t>ChIJbdn7Gi_vLj4R1YfDZm_yfxM</t>
  </si>
  <si>
    <t>ChIJuaeJrtrlLj4RYMltkDziG7k</t>
  </si>
  <si>
    <t>ChIJe72XXf3lLj4RJkoXOppckpg</t>
  </si>
  <si>
    <t>ChIJq9LXysLlLj4RhZ-DYQ5AB6c</t>
  </si>
  <si>
    <t>ChIJT72p1HvlLj4R6bWa1P-S_ho</t>
  </si>
  <si>
    <t>ChIJ_xQQXc3lLj4RH8B8UYTieQ0</t>
  </si>
  <si>
    <t>ChIJrW0G3UDlLj4Rk0wX_IRWtrQ</t>
  </si>
  <si>
    <t>ChIJ78I5I5nlLj4RAY_3nrgsUfk</t>
  </si>
  <si>
    <t>ChIJx-O4IyoDLz4RwwxRNGqqeNU</t>
  </si>
  <si>
    <t>ChIJ244yni7lLj4RfVw7EwMsC38</t>
  </si>
  <si>
    <t>ChIJ9ZJesUPlLj4RQjNcbSQ910E</t>
  </si>
  <si>
    <t>ChIJCTK8CADlLj4RoxWYhhivKWQ</t>
  </si>
  <si>
    <t>ChIJJ30oIQDlLj4Rt85pCOP3vNg</t>
  </si>
  <si>
    <t>ChIJXeerJM7lLj4RlD8-I7XhOB4</t>
  </si>
  <si>
    <t>ChIJ0c5Jj7AJLz4R2vl98fA0FTo</t>
  </si>
  <si>
    <t>ChIJ-_-_axIJLz4RNwc72GunSQU</t>
  </si>
  <si>
    <t>ChIJkYPZCwAJLz4RQCZdT4-azu4</t>
  </si>
  <si>
    <t>ChIJszUsdPUJLz4RKgHWt438Tq4</t>
  </si>
  <si>
    <t>ChIJmbwrenIJLz4RuxgpFMAqH2I</t>
  </si>
  <si>
    <t>ChIJNbzHch8JLz4RH4EMsRRSVdQ</t>
  </si>
  <si>
    <t>ChIJlXN9AgAJLz4RkPE7r0Y_8oM</t>
  </si>
  <si>
    <t>ChIJsYg0KRYJLz4R2d-3FWYXzuQ</t>
  </si>
  <si>
    <t>ChIJ38avDQAJLz4RrxZRQFqnW-Q</t>
  </si>
  <si>
    <t>ChIJBUYKZRIJLz4Rcy0zF-fo9m4</t>
  </si>
  <si>
    <t>ChIJqTQoaQAJLz4R-vgPXWdBDYc</t>
  </si>
  <si>
    <t>ChIJDzbMx3kFLz4R4gLidUEEkJM</t>
  </si>
  <si>
    <t>ChIJF3aAw-UFLz4RPy2LtGYhbqY</t>
  </si>
  <si>
    <t>ChIJCVl9vbEDLz4R9G5zMuTTJ1M</t>
  </si>
  <si>
    <t>ChIJZZsPHboDLz4RSGt-vINXVOE</t>
  </si>
  <si>
    <t>ChIJfwQzcDkDLz4R05WWg1ETqNo</t>
  </si>
  <si>
    <t>ChIJqzcL3YsDLz4R-EoAquZD6I8</t>
  </si>
  <si>
    <t>ChIJPdb9MREDLz4RxzBnGJErxYs</t>
  </si>
  <si>
    <t>ChIJ6zCzeDkDLz4R99-6qv6MSYA</t>
  </si>
  <si>
    <t>ChIJhVLUyNb9Lj4ROv7HsN02Re0</t>
  </si>
  <si>
    <t>ChIJJZM-9NT9Lj4R9q31x0154h0</t>
  </si>
  <si>
    <t>ChIJdRDTFMT9Lj4RGwrm0ahvQ0o</t>
  </si>
  <si>
    <t>ChIJ5bVA0wj9Lj4RAn6Qm663DF0</t>
  </si>
  <si>
    <t>ChIJmYEDVNr9Lj4RgRh4QmAKbY4</t>
  </si>
  <si>
    <t>ChIJTxpWMcT9Lj4RUtElEBhH71E</t>
  </si>
  <si>
    <t>ChIJrVgg2j39Lj4Ruw5sFLwPml0</t>
  </si>
  <si>
    <t>ChIJPVtxmyH9Lj4RAXlEPkoihjY</t>
  </si>
  <si>
    <t>ChIJYUhdNOj9Lj4REa7s1UmHV68</t>
  </si>
  <si>
    <t>ChIJhR3_DZb9Lj4RLBsRjTPI_Oc</t>
  </si>
  <si>
    <t>ChIJR_ObUgD9Lj4RbsIbKfKkzkw</t>
  </si>
  <si>
    <t>ChIJH2wdImP9Lj4RHWWmLjzR9Lw</t>
  </si>
  <si>
    <t>ChIJn0mAWwD9Lj4RIbCAn9jBKRE</t>
  </si>
  <si>
    <t>ChIJO8FsR7_9Lj4RiHYHLOWPFbA</t>
  </si>
  <si>
    <t>ChIJefwuu3P9Lj4RaamORWcaaYg</t>
  </si>
  <si>
    <t>ChIJhxCyrCT9Lj4RuArfcYuXa70</t>
  </si>
  <si>
    <t>ChIJ1_H0MHv9Lj4RITcCUaE7n1g</t>
  </si>
  <si>
    <t>ChIJ9Vu_EXz9Lj4RWcMtwaaxipA</t>
  </si>
  <si>
    <t>ChIJJyQsPAADLz4RUBKEjIEJ11I</t>
  </si>
  <si>
    <t>ChIJH4UNyM8DLz4RHxdLGH0ouPk</t>
  </si>
  <si>
    <t>ChIJcYJcQvkDLz4R6wmNqaHNG7Q</t>
  </si>
  <si>
    <t>ChIJ5w5fqLIDLz4RmB32SE_bRoM</t>
  </si>
  <si>
    <t>ChIJq95QgwsDLz4RfSLjer_Uwag</t>
  </si>
  <si>
    <t>ChIJCZeq59MDLz4RRa2wGMV2Bkc</t>
  </si>
  <si>
    <t>ChIJj8lVrccDLz4R27ceFGNNHas</t>
  </si>
  <si>
    <t>ChIJ0wPUTa7lLj4R0bs2DZzvYW8</t>
  </si>
  <si>
    <t>ChIJCYddivbjLj4RmF3lXG4LMpg</t>
  </si>
  <si>
    <t>ChIJSX0hGgDlLj4Ra5O53ZqAlmI</t>
  </si>
  <si>
    <t>ChIJ7-webgDlLj4RVO_8Fhs72yE</t>
  </si>
  <si>
    <t>ChIJEws46U8HLz4RI459BU6nVBs</t>
  </si>
  <si>
    <t>ChIJXYHrkxWqLz4RD5IEg8U6RMs</t>
  </si>
  <si>
    <t>ChIJ2XxgrS-rLz4RbnoLY-sYkk0</t>
  </si>
  <si>
    <t>ChIJB13ythWqLz4RBwXbjN0HRbI</t>
  </si>
  <si>
    <t>ChIJJzF7RwCrLz4R0vmciyfhCkI</t>
  </si>
  <si>
    <t>ChIJo4W9PgCrLz4Rtpdm-pdp-TU</t>
  </si>
  <si>
    <t>ChIJ8yYdMQCrLz4R85xgBdnxeXc</t>
  </si>
  <si>
    <t>ChIJ7b0NRgCrLz4R1Vm-3_JD6gg</t>
  </si>
  <si>
    <t>ChIJ99i0iRWqLz4RyHt-gKgx0LI</t>
  </si>
  <si>
    <t>ChIJUSH-ZACrLz4RkKoOkmumEF0</t>
  </si>
  <si>
    <t>ChIJ2eV9DQCrLz4RaFFxp-n1ZJM</t>
  </si>
  <si>
    <t>ChIJz8slJj6qLz4RsatgJsbkWqE</t>
  </si>
  <si>
    <t>ChIJYfarfxWqLz4RpK90KbSoK8Y</t>
  </si>
  <si>
    <t>ChIJg1rmtJerLz4R-FcPdfpGKbM</t>
  </si>
  <si>
    <t>ChIJhVJ6Kj6qLz4RXnI7sJTIwBg</t>
  </si>
  <si>
    <t>ChIJ05F6Oj6qLz4RQGT4Mot_n1k</t>
  </si>
  <si>
    <t>ChIJ6_LH_yjlLj4RiyLnY10_nAI</t>
  </si>
  <si>
    <t>ChIJnf9YbwDlLj4RYcd_zrWRdHY</t>
  </si>
  <si>
    <t>ChIJNQ8Sd8vlLj4RSnSS4i_Yqk4</t>
  </si>
  <si>
    <t>ChIJAza4orflLj4RzDHJHnYwHs4</t>
  </si>
  <si>
    <t>ChIJ-0n-ZhDlLj4RSOfgw_AfVQ4</t>
  </si>
  <si>
    <t>ChIJBXYwU0YfLz4RWRquCfm2T2I</t>
  </si>
  <si>
    <t>ChIJ45i5eADlLj4R0xZC1N32zBg</t>
  </si>
  <si>
    <t>ChIJNUTlsJTlLj4RVc6Ma705FVo</t>
  </si>
  <si>
    <t>ChIJGV8qT_XlLj4Re2FobFRO2ko</t>
  </si>
  <si>
    <t>ChIJDQvYlALlLj4RI7ncr_7AoZw</t>
  </si>
  <si>
    <t>ChIJGdh9TRflLj4RdWsoeP-0UuU</t>
  </si>
  <si>
    <t>ChIJk3efgYHlLj4RqF5yYC4520s</t>
  </si>
  <si>
    <t>ChIJVYFKzh_lLj4RdpVfir4QezU</t>
  </si>
  <si>
    <t>ChIJ0QBw097lLj4RrItvjPj06ZE</t>
  </si>
  <si>
    <t>ChIJidL-tMvlLj4Rr6QXIwq2888</t>
  </si>
  <si>
    <t>ChIJe7RHpvjjLj4RNblMpL_4UTY</t>
  </si>
  <si>
    <t>ChIJ6Y4fn9vlLj4RFrHL5GX_NmE</t>
  </si>
  <si>
    <t>ChIJHcpMSdnlLj4RPCiDHNAY_WM</t>
  </si>
  <si>
    <t>ChIJD-udmlDlLj4RtSNareIbKOk</t>
  </si>
  <si>
    <t>ChIJc-EJJQDlLj4ROSdPFshtxTs</t>
  </si>
  <si>
    <t>ChIJgzc8eRmqLz4RyNjfVHy0uAU</t>
  </si>
  <si>
    <t>ChIJs0f9MgCrLz4RiXm98prbOQI</t>
  </si>
  <si>
    <t>ChIJ-6X4Dq-rLz4R3LSXbKemLw0</t>
  </si>
  <si>
    <t>ChIJ-epNjPKrLz4Rd8tfaTEMV0o</t>
  </si>
  <si>
    <t>ChIJH41Io0rlLj4Rht8NRjF_lOc</t>
  </si>
  <si>
    <t>ChIJt_iJC_DlLj4RjpX55rLb4GE</t>
  </si>
  <si>
    <t>ChIJyz-aagDlLj4RHbB8luwhCD4</t>
  </si>
  <si>
    <t>ChIJF9e1QwD7Lj4Ri0ItQJr81S0</t>
  </si>
  <si>
    <t>ChIJi-eeNDL7Lj4Rww0WKCFb7fE</t>
  </si>
  <si>
    <t>ChIJf61Y-JnjLj4R-ntKX4gt6Do</t>
  </si>
  <si>
    <t>ChIJs1wtqN3lLj4RxDSdQDMg6Ks</t>
  </si>
  <si>
    <t>ChIJHXcnmnnjLj4RRO8oHXmmlPE</t>
  </si>
  <si>
    <t>ChIJ020OyMHjLj4R0FuVi4BhESA</t>
  </si>
  <si>
    <t>ChIJKZcDi_bjLj4RxcbC0jge8aQ</t>
  </si>
  <si>
    <t>ChIJq30EBgDjLj4RZMd4YceFWfM</t>
  </si>
  <si>
    <t>ChIJqap7Vcz7Lj4RbXnklFFZafs</t>
  </si>
  <si>
    <t>ChIJUVcDZMrlLj4RvA_GXKEGikM</t>
  </si>
  <si>
    <t>ChIJMzvrSy37Lj4RVwCYQjWYRJI</t>
  </si>
  <si>
    <t>ChIJk7egmyv9Lj4RK-2ZqbSfLgo</t>
  </si>
  <si>
    <t>ChIJ1TjX2UD9Lj4Rr8YTn4ZgLvs</t>
  </si>
  <si>
    <t>ChIJ3S_UNzb9Lj4RgQ3LA6N_iis</t>
  </si>
  <si>
    <t>ChIJvzlnX3H7Lj4RYktJm_0mXJA</t>
  </si>
  <si>
    <t>ChIJPfSoR1L9Lj4RHFSihnLcS1I</t>
  </si>
  <si>
    <t>ChIJV5ALXl79Lj4R6-uu-3InVAc</t>
  </si>
  <si>
    <t>ChIJ86AWkMD9Lj4R3iby8rFd0jk</t>
  </si>
  <si>
    <t>ChIJOwkQ4TD9Lj4RsyHy8dNJSHU</t>
  </si>
  <si>
    <t>ChIJEfX_DQD9Lj4R0aS-rJhuncg</t>
  </si>
  <si>
    <t>ChIJ_63vv7P9Lj4R_io81ZPr_Bc</t>
  </si>
  <si>
    <t>ChIJpaEyse_9Lj4R21r8hJRzk8I</t>
  </si>
  <si>
    <t>ChIJW_KgR4b9Lj4RaRW2wviIReo</t>
  </si>
  <si>
    <t>ChIJ-TFNIwD9Lj4RRbmh6IAPjdg</t>
  </si>
  <si>
    <t>ChIJy6_cpLb9Lj4RpmM0m5kMk-w</t>
  </si>
  <si>
    <t>ChIJ-Rj1fA38Lj4RupK-nDp2AJ8</t>
  </si>
  <si>
    <t>ChIJB2-zKtz9Lj4Rec1phxfDHbA</t>
  </si>
  <si>
    <t>ChIJMQNf4KP9Lj4RMhCIZadYaQQ</t>
  </si>
  <si>
    <t>ChIJiQ04FFL9Lj4RwxkMAts2IaQ</t>
  </si>
  <si>
    <t>ChIJTTHNSaX9Lj4RjcnRLuanEc8</t>
  </si>
  <si>
    <t>ChIJz652EgD9Lj4RJMWRQr2OULs</t>
  </si>
  <si>
    <t>ChIJpW8L0FT8Lj4RWFIDD46AZLg</t>
  </si>
  <si>
    <t>ChIJuVW_NlX8Lj4RIX33G-eddjo</t>
  </si>
  <si>
    <t>ChIJLxArDgD9Lj4RG44t546Hq9Q</t>
  </si>
  <si>
    <t>ChIJZ07vo3z9Lj4R2VxG_Zeef68</t>
  </si>
  <si>
    <t>ChIJq4BZ3CX9Lj4Rei8ud8aimSM</t>
  </si>
  <si>
    <t>ChIJhRgD3cv9Lj4RERGTPhCFZxc</t>
  </si>
  <si>
    <t>ChIJn6R6CAD9Lj4RbDyl7tzWEPI</t>
  </si>
  <si>
    <t>ChIJo_KsYI79Lj4Rn68HZHxESOg</t>
  </si>
  <si>
    <t>ChIJO4ub_Y79Lj4ReRSGt_D--XM</t>
  </si>
  <si>
    <t>ChIJdcHu0rz9Lj4RLI3qJZf46tQ</t>
  </si>
  <si>
    <t>ChIJP0nbL7_9Lj4RapbVBXH8Sgo</t>
  </si>
  <si>
    <t>ChIJP6NKU9T9Lj4RsfAiGMU0tJo</t>
  </si>
  <si>
    <t>ChIJl6i3j1_9Lj4R8B1C_aRzBDs</t>
  </si>
  <si>
    <t>ChIJZ_Sijm_9Lj4RP5eYUY4P464</t>
  </si>
  <si>
    <t>ChIJ52D_WrL9Lj4RUIx9m5yhnoI</t>
  </si>
  <si>
    <t>ChIJn-MNB_v9Lj4RDE2HVDiClWE</t>
  </si>
  <si>
    <t>ChIJcXNFmpv9Lj4RcgqVWOqtAas</t>
  </si>
  <si>
    <t>ChIJEweSLKT9Lj4RKzYCx6MKU1M</t>
  </si>
  <si>
    <t>ChIJF-oC1Wr8Lj4Rk-YXAqnFyHo</t>
  </si>
  <si>
    <t>ChIJYVNVTgD9Lj4RPk6ha5Yo6TI</t>
  </si>
  <si>
    <t>ChIJJ8ZX-BTjLj4RAfxCKWOoi2Q</t>
  </si>
  <si>
    <t>ChIJb-kBiS_jLj4Rvq1Fl9PDI_8</t>
  </si>
  <si>
    <t>ChIJK6UjUC_jLj4RcZlrW2CsRSA</t>
  </si>
  <si>
    <t>ChIJHYmVTS_jLj4RU92Qu5lYbxI</t>
  </si>
  <si>
    <t>ChIJZUQpOdD8Lj4RqD4abeaduFE</t>
  </si>
  <si>
    <t>ChIJgVZvgtj8Lj4RhS5rXmcHtD8</t>
  </si>
  <si>
    <t>ChIJiSYXKibjLj4RuJN1AUbWNk0</t>
  </si>
  <si>
    <t>ChIJBzOcGYPjLj4RCP8Wk9lQQyg</t>
  </si>
  <si>
    <t>ChIJc2A2IYPjLj4R93eRdLv1hCQ</t>
  </si>
  <si>
    <t>ChIJbS3glXXjLj4RhVAHvIKQjks</t>
  </si>
  <si>
    <t>ChIJH_nULmLlLj4R-N5uiDhQAE4</t>
  </si>
  <si>
    <t>ChIJX7-xTgPlLj4R9mGeKQiWiJM</t>
  </si>
  <si>
    <t>ChIJQZEv1E_lLj4RETAC55V4OTo</t>
  </si>
  <si>
    <t>ChIJETySZAIjLz4RMOBVrLFMBcg</t>
  </si>
  <si>
    <t>ChIJYyLwYwAjLz4Rb5_WIhMBYsc</t>
  </si>
  <si>
    <t>ChIJ7wLmFKQjLz4RcyFL_UDqRp8</t>
  </si>
  <si>
    <t>ChIJI9M6oAIlLz4RXZ0tnm6Sv04</t>
  </si>
  <si>
    <t>ChIJD8deGQAZLz4RbKnECw7zDzE</t>
  </si>
  <si>
    <t>ChIJfXWK9FsjLz4RZ5xGsYPJPSE</t>
  </si>
  <si>
    <t>ChIJe6VXODUZLz4RXOX4NOWiZYs</t>
  </si>
  <si>
    <t>ChIJe55X-GcjLz4R7S42NphA0j0</t>
  </si>
  <si>
    <t>ChIJ_8AFDajjLj4RgXPCKV8VVHo</t>
  </si>
  <si>
    <t>ChIJ_VAZdsYdLz4RDe7dFkTQ8oQ</t>
  </si>
  <si>
    <t>ChIJw3yryxsdLz4RRlMAxZMch6c</t>
  </si>
  <si>
    <t>ChIJ62Z6ZdoBLz4RQtEnGJzmnqo</t>
  </si>
  <si>
    <t>ChIJcetrqCj-Lj4RaejkMcErGd8</t>
  </si>
  <si>
    <t>ChIJYa85KyH-Lj4Rw2uz9lN-72o</t>
  </si>
  <si>
    <t>ChIJfTSRSrwBLz4RDUqHeuo4PKU</t>
  </si>
  <si>
    <t>ChIJaaKDy70BLz4RD2zC8OehR-s</t>
  </si>
  <si>
    <t>ChIJDS1M5uYBLz4R20lojarBAXU</t>
  </si>
  <si>
    <t>ChIJkS33hMIGLz4RhgWcr5JC4Qc</t>
  </si>
  <si>
    <t>ChIJZyJKi8EGLz4RhF044Clm8PA</t>
  </si>
  <si>
    <t>ChIJMdq5JugGLz4RAzHl1XEKOAM</t>
  </si>
  <si>
    <t>ChIJOZM1mcIGLz4RBtbPme_SlRM</t>
  </si>
  <si>
    <t>ChIJuW6wosIGLz4RmD2BQOez98E</t>
  </si>
  <si>
    <t>ChIJB7gzaOgGLz4RtgrEtrVTK-E</t>
  </si>
  <si>
    <t>ChIJge3ce-UGLz4Rp-jG4bVt-LA</t>
  </si>
  <si>
    <t>ChIJWRTJC-YGLz4RHK2BVlrUNso</t>
  </si>
  <si>
    <t>ChIJ4xSACuYGLz4R7ffRRbTQ-Xs</t>
  </si>
  <si>
    <t>ChIJOWLwbQAFLz4RJ7v1sAKb1m4</t>
  </si>
  <si>
    <t>ChIJl5SEagAFLz4R5-keI_RAQBg</t>
  </si>
  <si>
    <t>ChIJY8POlEEFLz4RKhJZYI_uyRk</t>
  </si>
  <si>
    <t>ChIJ96bob6YFLz4RRX1Xaxjz71M</t>
  </si>
  <si>
    <t>ChIJYf9xJAAFLz4ROz6BuywJSlM</t>
  </si>
  <si>
    <t>ChIJ90ZgF8cFLz4RIpF041qXvMc</t>
  </si>
  <si>
    <t>ChIJIYXEMugFLz4Rk6nBgD2hMo0</t>
  </si>
  <si>
    <t>ChIJM3pPr98FLz4RtkGnhafkaDA</t>
  </si>
  <si>
    <t>ChIJowT8BZIOLz4RK2n3dqZpZIg</t>
  </si>
  <si>
    <t>ChIJzQxgT4wPLz4R4en1LrS4GsI</t>
  </si>
  <si>
    <t>ChIJZXf_BpIOLz4RjSuCN1RF-h8</t>
  </si>
  <si>
    <t>ChIJZVJvXY0OLz4RfJKvlztMTiY</t>
  </si>
  <si>
    <t>ChIJUaVZIAAPLz4R_Zn9zvv3BVw</t>
  </si>
  <si>
    <t>ChIJUTy5zqMOLz4RbDJ8QTxesg4</t>
  </si>
  <si>
    <t>ChIJtRseFAAPLz4RUNW8sZ1ANfw</t>
  </si>
  <si>
    <t>ChIJe-p0qDEPLz4RJo3i1J115OE</t>
  </si>
  <si>
    <t>ChIJ23I-IAAPLz4RtjYKNARg-rA</t>
  </si>
  <si>
    <t>ChIJ5ezkZRoPLz4R-YxDsz1uow0</t>
  </si>
  <si>
    <t>ChIJy_7nETYPLz4Rlfir9Xzfv0E</t>
  </si>
  <si>
    <t>ChIJ08jrkP8PLz4R3VWvXbDHzxM</t>
  </si>
  <si>
    <t>ChIJa7iSHOsOLz4RVRdWzPVEFCU</t>
  </si>
  <si>
    <t>ChIJrVVYFJgOLz4RC04IkND1dcM</t>
  </si>
  <si>
    <t>ChIJkT5CRI0OLz4RcCD5zpqmQgM</t>
  </si>
  <si>
    <t>ChIJm-onJxwPLz4RqY_IthOIPNk</t>
  </si>
  <si>
    <t>ChIJ8YnbJ4APLz4RB6xhinz6YRA</t>
  </si>
  <si>
    <t>ChIJHzJc_OoOLz4R1Pnq2N0A8RE</t>
  </si>
  <si>
    <t>ChIJ61YSRasPLz4RxH6KIz0Mzvg</t>
  </si>
  <si>
    <t>ChIJ--ihVWIFLz4RB8oscyvt-aI</t>
  </si>
  <si>
    <t>ChIJ5xX7SMsHLz4RteYbFD9O0nU</t>
  </si>
  <si>
    <t>ChIJJVrF1S0FLz4Rt_6-RiOaNLc</t>
  </si>
  <si>
    <t>ChIJt7Vm-C0HLz4RQ_LqddpDQmo</t>
  </si>
  <si>
    <t>ChIJLYImQQAFLz4Rwp-QE9p0Ac8</t>
  </si>
  <si>
    <t>ChIJIwqNsfIHLz4RDuidwbPExho</t>
  </si>
  <si>
    <t>ChIJzebusXQFLz4Rw2ebJNvHHV8</t>
  </si>
  <si>
    <t>ChIJn-3C8C0HLz4RcyvZ4d5rBfk</t>
  </si>
  <si>
    <t>ChIJZ27wZAADLz4R7USYnOVPj3c</t>
  </si>
  <si>
    <t>ChIJBSgpCFEFLz4RJ4e-ShrSaOo</t>
  </si>
  <si>
    <t>ChIJqz8Jqk0DLz4RtetmnkR5_ZA</t>
  </si>
  <si>
    <t>ChIJKUOho10HLz4Rd-LnnMAvsm4</t>
  </si>
  <si>
    <t>ChIJuVcnb_MHLz4R6w5xBTXSgCc</t>
  </si>
  <si>
    <t>ChIJEWAJKrwHLz4RQN-qkoEI1FE</t>
  </si>
  <si>
    <t>ChIJu8iheAAFLz4RJyS5_5F-mhU</t>
  </si>
  <si>
    <t>ChIJ3wU7MAADLz4RFoGfE8jxwVY</t>
  </si>
  <si>
    <t>ChIJ1WpzDwAHLz4RhlxXM6Lnilg</t>
  </si>
  <si>
    <t>ChIJzSYSfNMFLz4R8aDI7Nd3Pyk</t>
  </si>
  <si>
    <t>ChIJmTnckGQDLz4RO4ugvDUQOds</t>
  </si>
  <si>
    <t>ChIJEWf8osIFLz4RjtHUdz7aZSo</t>
  </si>
  <si>
    <t>ChIJ9yCiCvcfLz4RsaohA-55HBk</t>
  </si>
  <si>
    <t>ChIJAb9GeVIhLz4RAO9h_HrTZ1M</t>
  </si>
  <si>
    <t>ChIJW7jkGwAhLz4RtfnbMzu37ps</t>
  </si>
  <si>
    <t>ChIJ-RmdlTYhLz4RUP_kPgKLa-M</t>
  </si>
  <si>
    <t>ChIJuW2hjCsfLz4RNsuO6NN0bkM</t>
  </si>
  <si>
    <t>ChIJzdVT3osjLz4Rw9VdyHP_dz0</t>
  </si>
  <si>
    <t>ChIJF9b4G4MjLz4RfOH_60Uk9dI</t>
  </si>
  <si>
    <t>ChIJXa5_WgAjLz4Re7oOCocis2g</t>
  </si>
  <si>
    <t>ChIJIe1NGgAjLz4Rpy7XtO7XWlA</t>
  </si>
  <si>
    <t>ChIJaYYUo60jLz4RdyyaESkGogA</t>
  </si>
  <si>
    <t>ChIJeWAAKGEjLz4Raf0tEsQvVdQ</t>
  </si>
  <si>
    <t>ChIJB5fiVbsZLz4RjNNp8dwg9NE</t>
  </si>
  <si>
    <t>ChIJHUWjWnMZLz4RgDC_qn_8EYs</t>
  </si>
  <si>
    <t>ChIJzVEsMQAjLz4RhALfHayJeEQ</t>
  </si>
  <si>
    <t>ChIJi47Ipp4jLz4R3H_YL7xKRg0</t>
  </si>
  <si>
    <t>ChIJR9lO-0YjLz4RSvywTMzNLp4</t>
  </si>
  <si>
    <t>ChIJk95nfv0jLz4Rn9onOQOTLHE</t>
  </si>
  <si>
    <t>ChIJH7H2uyMjLz4RH8wK7fxCVkM</t>
  </si>
  <si>
    <t>ChIJ33H3w5MjLz4R3rJEI-8H9x8</t>
  </si>
  <si>
    <t>ChIJJavJy5QjLz4Rm3tT-W-ESvg</t>
  </si>
  <si>
    <t>ChIJqS9adSUjLz4REJt9RyYBHto</t>
  </si>
  <si>
    <t>ChIJcaOuGgAjLz4RTPdLAINuyBg</t>
  </si>
  <si>
    <t>ChIJ1YGcTAAjLz4Ro-GN6iZuM08</t>
  </si>
  <si>
    <t>ChIJDX5Q-ogjLz4RAGmtJoC_Hws</t>
  </si>
  <si>
    <t>ChIJfYHiYSwjLz4RW-WN-sZHDtQ</t>
  </si>
  <si>
    <t>ChIJbwpc8yP9Lj4Rxn2h_f0RbSE</t>
  </si>
  <si>
    <t>ChIJx270oz39Lj4RCH73ExYA7qo</t>
  </si>
  <si>
    <t>ChIJrYxM0tv9Lj4RYVRJ19QzIGg</t>
  </si>
  <si>
    <t>ChIJp2HIueX9Lj4R4apDl1fY3cE</t>
  </si>
  <si>
    <t>ChIJjxtNTa4NLz4RPocDT-jEzFI</t>
  </si>
  <si>
    <t>ChIJVeaXNAAPLz4RVRm_r5TgNxM</t>
  </si>
  <si>
    <t>ChIJixmDo-cPLz4RHhkG97B5LKI</t>
  </si>
  <si>
    <t>ChIJlfcc4vwPLz4ROf9TZHgHL1Q</t>
  </si>
  <si>
    <t>ChIJ-7Xq6SgMLz4Rz93vthrnhY8</t>
  </si>
  <si>
    <t>ChIJTcVZc3wPLz4RGAN9uccvQms</t>
  </si>
  <si>
    <t>ChIJM4YtLAAJLz4RKe66nPeuwRw</t>
  </si>
  <si>
    <t>ChIJm8UMNAAJLz4RFjPLJkKOoyk</t>
  </si>
  <si>
    <t>ChIJgUqMNwAJLz4RPm40DBIzfWQ</t>
  </si>
  <si>
    <t>ChIJfR6OnbYJLz4Rz20_JgZk1dg</t>
  </si>
  <si>
    <t>ChIJcRcJWAAJLz4RehFLh6QVgQI</t>
  </si>
  <si>
    <t>ChIJFZziZKEJLz4RnqMapoaFCeM</t>
  </si>
  <si>
    <t>ChIJ67sWYQAJLz4RpWjO-NrQwZs</t>
  </si>
  <si>
    <t>ChIJlTNUg48JLz4R07IJdOkVT_0</t>
  </si>
  <si>
    <t>ChIJVyypDNsJLz4RLAiz8dV_TZg</t>
  </si>
  <si>
    <t>ChIJ2wU69QMJLz4R6JUHMd7m_HA</t>
  </si>
  <si>
    <t>ChIJqcliKfgJLz4R6tJd_hBteCg</t>
  </si>
  <si>
    <t>ChIJpyoEIgAJLz4RewD5ev3pCC4</t>
  </si>
  <si>
    <t>ChIJ32mgy4cJLz4R9-J22d8iC9Y</t>
  </si>
  <si>
    <t>ChIJSyy0t4sELz4RSZRtlK8H-YU</t>
  </si>
  <si>
    <t>ChIJe3N3gJoELz4RulbSX4ZD2Uo</t>
  </si>
  <si>
    <t>ChIJHSEd6WEDLz4RL9Z6j1y9t6s</t>
  </si>
  <si>
    <t>ChIJf_AdpfQDLz4R79cK8r1GiRk</t>
  </si>
  <si>
    <t>ChIJzyO1uRHjLj4R1l_Y_I6od8o</t>
  </si>
  <si>
    <t>ChIJVXqBwNwFLz4RBQnqo2Aqefw</t>
  </si>
  <si>
    <t>ChIJK1SSruwDLz4R7R41avSOoVg</t>
  </si>
  <si>
    <t>ChIJk3pnc6YFLz4R28cfpuWYyZg</t>
  </si>
  <si>
    <t>ChIJyf3ZAyMFLz4Rk2krCKGpJBw</t>
  </si>
  <si>
    <t>ChIJRdUoWi8ELz4RjAolb8DxYwY</t>
  </si>
  <si>
    <t>ChIJ3xSno1EDLz4RxDTaJ0yKolY</t>
  </si>
  <si>
    <t>ChIJuYQiS38FLz4Rn5F4EDuCB9Y</t>
  </si>
  <si>
    <t>ChIJ7ZpnwiQFLz4RJaA8wsCt9qk</t>
  </si>
  <si>
    <t>ChIJb-cO7F8FLz4R8opUFuHpQk0</t>
  </si>
  <si>
    <t>ChIJ3913hxTlLj4RbhpgyBhwSEA</t>
  </si>
  <si>
    <t>ChIJZYFJVaLlLj4RquK6mpVPXD4</t>
  </si>
  <si>
    <t>ChIJTcgILVLlLj4RvlP9zQ2puys</t>
  </si>
  <si>
    <t>ChIJ2R020_7lLj4RS0LJCuiOrxc</t>
  </si>
  <si>
    <t>ChIJoa8c3ePlLj4R_5e6egud3Es</t>
  </si>
  <si>
    <t>ChIJxeZyGJXlLj4RxDDLVtPashg</t>
  </si>
  <si>
    <t>ChIJm9S5uwEDLz4ReQKJyGdFbZI</t>
  </si>
  <si>
    <t>ChIJfxqD--_lLj4RmbiucwYTjdE</t>
  </si>
  <si>
    <t>ChIJ-dV2IInvLj4R95mQT4GtCI4</t>
  </si>
  <si>
    <t>ChIJbZeywfvlLj4RQMp43y9q9OA</t>
  </si>
  <si>
    <t>ChIJz8ls4szlLj4RfIm6Nc95Rjg</t>
  </si>
  <si>
    <t>ChIJT0TwWADlLj4RNSRA7105Cvc</t>
  </si>
  <si>
    <t>ChIJP3eM9PnlLj4Rm4i1trB0bro</t>
  </si>
  <si>
    <t>ChIJp_3yLODlLj4RvfLy_bPvjB4</t>
  </si>
  <si>
    <t>ChIJb_4QTEHlLj4RMXTIRzuWL3A</t>
  </si>
  <si>
    <t>ChIJPQttnp3lLj4ROVrImPVVC80</t>
  </si>
  <si>
    <t>ChIJc1D_yJUPLz4RAOtqH7ViOis</t>
  </si>
  <si>
    <t>ChIJCXG8a_IPLz4ReN-hHAG0xEQ</t>
  </si>
  <si>
    <t>ChIJGdFbD14PLz4Rvj2lvqSBIlI</t>
  </si>
  <si>
    <t>ChIJBzd7nYoPLz4RIVUz1wezMxE</t>
  </si>
  <si>
    <t>ChIJ6UGgqGAPLz4RgSJZiu0bphE</t>
  </si>
  <si>
    <t>ChIJbUGgqGAPLz4R2i8dD21VW_k</t>
  </si>
  <si>
    <t>ChIJpw_MnroPLz4Rv7-ualqVdsA</t>
  </si>
  <si>
    <t>ChIJ0zPDeCwPLz4RVUA965a5Pak</t>
  </si>
  <si>
    <t>ChIJLbdDrGAPLz4ReUqnidBn4O4</t>
  </si>
  <si>
    <t>ChIJNYThTE0PLz4RP0XhcnmkJ6M</t>
  </si>
  <si>
    <t>ChIJWWhUxl0PLz4RnfCtZ6xyVs8</t>
  </si>
  <si>
    <t>ChIJmxQFBkZJLj4R5eNByD4XF6I</t>
  </si>
  <si>
    <t>ChIJ8-jf2vVJLj4RYFnAlQn2sMk</t>
  </si>
  <si>
    <t>ChIJBdUSV6NVLj4RhAYGiZ6Lfm4</t>
  </si>
  <si>
    <t>ChIJA39Yb85JLj4Rp_Z77CutJPY</t>
  </si>
  <si>
    <t>ChIJVbdvai4fLz4RGjup4BFD8ws</t>
  </si>
  <si>
    <t>ChIJDTg961NTLj4RdG1A6894S8Q</t>
  </si>
  <si>
    <t>ChIJ8fwQbQBTLj4RS-rA5I-Gafs</t>
  </si>
  <si>
    <t>ChIJS0u5eZJTLj4RpQpNwpEzq8Y</t>
  </si>
  <si>
    <t>ChIJP1_yuC9TLj4R0KhXIVx0AzI</t>
  </si>
  <si>
    <t>ChIJb994dvlTLj4RS8sjy9tLzsQ</t>
  </si>
  <si>
    <t>ChIJp9k35M9TLj4RWjOl52ii_Xs</t>
  </si>
  <si>
    <t>ChIJnZ7Ion1TLj4RzZGvdAWZW_4</t>
  </si>
  <si>
    <t>ChIJDVGgempTLj4RIxQwAJDv9AY</t>
  </si>
  <si>
    <t>ChIJI4FzqPpTLj4R0W7OmWGSMeA</t>
  </si>
  <si>
    <t>ChIJR5uefWFTLj4RjwU-rQd85Kg</t>
  </si>
  <si>
    <t>ChIJo26Igh1TLj4RHIZ3N1X2kMU</t>
  </si>
  <si>
    <t>ChIJNzruXABTLj4RqG-YM3AjB-s</t>
  </si>
  <si>
    <t>ChIJwRg9ZeVTLj4R0CxXaCecT7s</t>
  </si>
  <si>
    <t>ChIJnRJnfiFTLj4RZA8qC_pHrDs</t>
  </si>
  <si>
    <t>ChIJu-OGpxFTLj4RtbxVYbjS56o</t>
  </si>
  <si>
    <t>ChIJBd_suthTLj4RA9YWvx94vh0</t>
  </si>
  <si>
    <t>ChIJkfJsV_tTLj4RT5hJcU9FHy0</t>
  </si>
  <si>
    <t>ChIJfWf5bQBVLj4RtWxOIi--njg</t>
  </si>
  <si>
    <t>ChIJm2ffd55VLj4RFV95YBPdLyI</t>
  </si>
  <si>
    <t>ChIJ48lzoWxJLj4RkN6AL_UltFY</t>
  </si>
  <si>
    <t>ChIJJ6ocHkZJLj4R3XnhNotc_EQ</t>
  </si>
  <si>
    <t>ChIJ259FWNNJLj4R3EpVsaKBDno</t>
  </si>
  <si>
    <t>ChIJx9qMw1lPLj4RHmcA5nCADuA</t>
  </si>
  <si>
    <t>ChIJi87teflTLj4Rdf5WcDgTOWo</t>
  </si>
  <si>
    <t>ChIJm3JKzKRTLj4RB14bO450pFw</t>
  </si>
  <si>
    <t>ChIJUZSYROVTLj4R4FN1Bme31UU</t>
  </si>
  <si>
    <t>ChIJax1GRHBTLj4RX7g_Kk0OPKo</t>
  </si>
  <si>
    <t>ChIJpcKfsbNTLj4ROFDb33lhX8A</t>
  </si>
  <si>
    <t>ChIJ2Z_Dpf1TLj4RjUzEVltTDM8</t>
  </si>
  <si>
    <t>ChIJQ9j65XdTLj4R1Qe82YapSFk</t>
  </si>
  <si>
    <t>ChIJewZhuA5TLj4RYWIs0IrI1ww</t>
  </si>
  <si>
    <t>ChIJVaES-2BTLj4RrVXygckPnZ8</t>
  </si>
  <si>
    <t>ChIJnRg5NABTLj4Rorh8r2urlIA</t>
  </si>
  <si>
    <t>ChIJXeznwlpTLj4RxhV8vs0K9Yw</t>
  </si>
  <si>
    <t>ChIJXw0rivlTLj4RngwaI69IPkA</t>
  </si>
  <si>
    <t>ChIJ42OEhAxTLj4RpUEp5LZEMwQ</t>
  </si>
  <si>
    <t>ChIJ7Z2uYqZTLj4RwRX36uioBkA</t>
  </si>
  <si>
    <t>ChIJ02vagc1TLj4R-snbtFUab-E</t>
  </si>
  <si>
    <t>ChIJK7gGDQ1TLj4RJY5X9AX7OT8</t>
  </si>
  <si>
    <t>ChIJoSsQLD1TLj4RpIx5iAkeDoI</t>
  </si>
  <si>
    <t>ChIJxVdrVABTLj4RwabUOCiXzO0</t>
  </si>
  <si>
    <t>ChIJyWpPFhb-Lj4R1cHYN5lvDn4</t>
  </si>
  <si>
    <t>ChIJ5x0EFRb-Lj4RyxUFnrrcDDM</t>
  </si>
  <si>
    <t>ChIJ1f1b41n-Lj4RxP4SwGdrOvE</t>
  </si>
  <si>
    <t>ChIJ3S2RIFf-Lj4Rqchoc85Stu0</t>
  </si>
  <si>
    <t>ChIJdZpjrGD-Lj4RfN5ehYcXDVI</t>
  </si>
  <si>
    <t>ChIJYYlTVeQBLz4RMbWv6_FVciw</t>
  </si>
  <si>
    <t>ChIJZQXDFvsBLz4RvbdKLJpz1VU</t>
  </si>
  <si>
    <t>ChIJGeLayvH-Lj4RQetmKiiaxPk</t>
  </si>
  <si>
    <t>ChIJbZbcnqb_Lj4RH7dtulKNnOY</t>
  </si>
  <si>
    <t>ChIJB0LXUa__Lj4RKzrUjnzKwhs</t>
  </si>
  <si>
    <t>ChIJB5YHnB0HLz4R1ztfEEszNKQ</t>
  </si>
  <si>
    <t>ChIJLwQKsNkALz4R6gByiWUvmTo</t>
  </si>
  <si>
    <t>ChIJUyZOCYUALz4R8FT5onqulFs</t>
  </si>
  <si>
    <t>ChIJcXh2QLsBLz4RyOKBZLHtgqo</t>
  </si>
  <si>
    <t>ChIJFcrfaQCtLz4RzMryThZGGx8</t>
  </si>
  <si>
    <t>ChIJwRluSgCtLz4RwdqKqlW00G8</t>
  </si>
  <si>
    <t>ChIJFwhoyN-tLz4RSZgKNgR_7As</t>
  </si>
  <si>
    <t>ChIJl4w8KACtLz4RuTvKO_Y5Jfc</t>
  </si>
  <si>
    <t>ChIJVUbGdgCtLz4RrTf3OHI7GRc</t>
  </si>
  <si>
    <t>ChIJe1ZfUACtLz4RlZcEDOdQVhc</t>
  </si>
  <si>
    <t>ChIJNTbNLCKtLz4R2kdXeT7YUrQ</t>
  </si>
  <si>
    <t>ChIJ89PLEqyrLz4RAuHw061zZc8</t>
  </si>
  <si>
    <t>ChIJrX9ESQCtLz4RnIMu4sAVaF8</t>
  </si>
  <si>
    <t>ChIJbZQMVwCtLz4RwK68jI3z20I</t>
  </si>
  <si>
    <t>ChIJX6x3-2arLz4RF29JgDJ1zfo</t>
  </si>
  <si>
    <t>ChIJNU5bwdWrLz4RI9ZvO9PCxGo</t>
  </si>
  <si>
    <t>ChIJmSo22MmrLz4Rkyu4Y1AFTsY</t>
  </si>
  <si>
    <t>ChIJ1_aa2VirLz4RQ9B7hqDcX0g</t>
  </si>
  <si>
    <t>ChIJGQg7D8OrLz4Ra01NnBS5jas</t>
  </si>
  <si>
    <t>ChIJmQ6rykutLz4REcIqwBWTeSM</t>
  </si>
  <si>
    <t>ChIJozvjttqtLz4RNdpgBXW1cAc</t>
  </si>
  <si>
    <t>ChIJY6eeNxirLz4RMmxlZqYWZFA</t>
  </si>
  <si>
    <t>ChIJWRAmiZ2rLz4RKRJljmJ8UtI</t>
  </si>
  <si>
    <t>ChIJIyjULQCrLz4R2cCGNrfAi5E</t>
  </si>
  <si>
    <t>ChIJm3LVDQutLz4RVAE_PlxiGMQ</t>
  </si>
  <si>
    <t>ChIJo3hnUACtLz4R_qjNcJqWsZc</t>
  </si>
  <si>
    <t>ChIJuyj4TQCtLz4Rh8NlyNvj9FI</t>
  </si>
  <si>
    <t>ChIJq1Z17f6tLz4Ry7NX307jmtg</t>
  </si>
  <si>
    <t>ChIJPf8MaACrLz4R3gq_961xtQU</t>
  </si>
  <si>
    <t>ChIJlY3VTvmrLz4RP_QZkiW_KgM</t>
  </si>
  <si>
    <t>ChIJY4O3-UWrLz4RYej4PY170TE</t>
  </si>
  <si>
    <t>ChIJF4FCDACtLz4RCLR0Q7HhpbE</t>
  </si>
  <si>
    <t>ChIJgbj1i26rLz4RadtMHKzcuOA</t>
  </si>
  <si>
    <t>ChIJsUIl0ZSrLz4RmPKeuLcEoHg</t>
  </si>
  <si>
    <t>ChIJL-oVCACrLz4Rfg8AQzuaPk4</t>
  </si>
  <si>
    <t>ChIJvbs5b8WrLz4RYR1AYcztgG4</t>
  </si>
  <si>
    <t>ChIJRU-jMFmrLz4RCHbpj_xOkEg</t>
  </si>
  <si>
    <t>ChIJkwjiCmirLz4RiENTUHOhjjE</t>
  </si>
  <si>
    <t>ChIJy8FStdRVLj4RzYvrRAgwseI</t>
  </si>
  <si>
    <t>ChIJWwfOsUUKLj4R-51mwI4qJW8</t>
  </si>
  <si>
    <t>ChIJyzcfUp3_Lj4RshCC23GyClE</t>
  </si>
  <si>
    <t>ChIJXQsS-Xz_Lj4RY0mGhBpQxhc</t>
  </si>
  <si>
    <t>ChIJj2xwAN3_Lj4RHAkBII6duTE</t>
  </si>
  <si>
    <t>ChIJPQIRpDj_Lj4RIFIhLP_mK9g</t>
  </si>
  <si>
    <t>ChIJxUygY2j_Lj4R9EurK9V45u0</t>
  </si>
  <si>
    <t>ChIJ6yyGJ9EBLz4RKoV1SG_EV1g</t>
  </si>
  <si>
    <t>ChIJXQ-Cuh7_Lj4RoZ4LC_V7u2g</t>
  </si>
  <si>
    <t>ChIJB6HTKQP_Lj4ReTAy3h-dQbM</t>
  </si>
  <si>
    <t>ChIJ--_8NABVLj4R2x398mji9LA</t>
  </si>
  <si>
    <t>ChIJv7ERIwBVLj4Rcn2_JfY8MxA</t>
  </si>
  <si>
    <t>ChIJMSBst4BVLj4RZ6mppeujNvY</t>
  </si>
  <si>
    <t>ChIJgfjlACtULj4RockTiAH6Enk</t>
  </si>
  <si>
    <t>ChIJs3VaBgBVLj4RRjhf88kwaD8</t>
  </si>
  <si>
    <t>ChIJpy8UuVhVLj4R3lvSLGdKoGA</t>
  </si>
  <si>
    <t>ChIJwUlJbU37Lj4RiaaAeLhJJs8</t>
  </si>
  <si>
    <t>ChIJRSMV_Ln7Lj4RUR9GlTO6n10</t>
  </si>
  <si>
    <t>ChIJlxrbO0T7Lj4RaK-WUFb_f18</t>
  </si>
  <si>
    <t>ChIJsdVQbQD7Lj4RDMKCjFXRMl4</t>
  </si>
  <si>
    <t>ChIJcXdGeDz7Lj4RSNhS5c696gc</t>
  </si>
  <si>
    <t>ChIJR7HFmDf7Lj4RGzSF0TrIYek</t>
  </si>
  <si>
    <t>ChIJmaLZRgP7Lj4RvH_jmAtY8XQ</t>
  </si>
  <si>
    <t>ChIJDUXLrXcFLz4R9hL0Me8Zfsg</t>
  </si>
  <si>
    <t>ChIJE8c6lqQPLz4RpVmQ4cuOUfI</t>
  </si>
  <si>
    <t>ChIJ8fiCmsxTLj4RsmVt-828Cno</t>
  </si>
  <si>
    <t>ChIJaQpgwvhTLj4RdP1AhLglZPk</t>
  </si>
  <si>
    <t>ChIJadpDDyRTLj4RneUY8addzwk</t>
  </si>
  <si>
    <t>ChIJi1PqhzJTLj4RrnxYvarN8FM</t>
  </si>
  <si>
    <t>ChIJqX06XJhTLj4Re7xWeFPkkHA</t>
  </si>
  <si>
    <t>ChIJbZkE7dhTLj4RIDJUORT4uPI</t>
  </si>
  <si>
    <t>ChIJuVlFioNTLj4RTBylRWahPbU</t>
  </si>
  <si>
    <t>ChIJYzZ_bEVVLj4RnCB3IO9X2SY</t>
  </si>
  <si>
    <t>ChIJ96VpbzJTLj4RlPu3fZrEd6c</t>
  </si>
  <si>
    <t>ChIJf7YTWABVLj4RT5zMtIbUJ_Y</t>
  </si>
  <si>
    <t>ChIJE4m5KwBVLj4Rzz7LpKtESvA</t>
  </si>
  <si>
    <t>ChIJ4abQBABVLj4RzCVj4wUb9fc</t>
  </si>
  <si>
    <t>ChIJtxWyanhVLj4RTL8RveMQAM8</t>
  </si>
  <si>
    <t>ChIJxYNWSANVLj4R-TzdsBKO9eo</t>
  </si>
  <si>
    <t>ChIJzaX5mg9VLj4R89OKUmXb7z8</t>
  </si>
  <si>
    <t>ChIJXXVKIwBVLj4RH9kOBSIfXEA</t>
  </si>
  <si>
    <t>ChIJRWb8ljpVLj4RqS9iAnJmllQ</t>
  </si>
  <si>
    <t>ChIJ5Qs3cbxVLj4R35Whms2STBs</t>
  </si>
  <si>
    <t>ChIJESlSWlf-Lj4RDhLo9DRHif8</t>
  </si>
  <si>
    <t>ChIJi9brEFT-Lj4RtOEV-yaVxoA</t>
  </si>
  <si>
    <t>ChIJu6vYHVT-Lj4RI7CEfEbfOY8</t>
  </si>
  <si>
    <t>ChIJp9Pkolb-Lj4R1XM24qfY03o</t>
  </si>
  <si>
    <t>ChIJy5ey1V3-Lj4R6BXOIa5ENiM</t>
  </si>
  <si>
    <t>ChIJZVzuJVz-Lj4RAd9Pb1LAWFM</t>
  </si>
  <si>
    <t>ChIJtQs_f5rRMT4RNDXb9b8Fhf0</t>
  </si>
  <si>
    <t>ChIJyeq7eV7-Lj4R8Ak4tbI-RYg</t>
  </si>
  <si>
    <t>ChIJbWd7ewD7Lj4RUGSm9gd5EU8</t>
  </si>
  <si>
    <t>ChIJr3xMqHf_Lj4Rz8h2EeTzrVU</t>
  </si>
  <si>
    <t>ChIJQ8kXY1b-Lj4RZENL9INfSdY</t>
  </si>
  <si>
    <t>ChIJn9Zwhlb-Lj4RT08IT48JB_8</t>
  </si>
  <si>
    <t>ChIJVRdihGH_Lj4RMzQf4XqipK4</t>
  </si>
  <si>
    <t>ChIJTzCxIO7_Lj4RpCMLNA8NM_Y</t>
  </si>
  <si>
    <t>ChIJf-trDIX_Lj4RSBipVn4tqLU</t>
  </si>
  <si>
    <t>ChIJpfnWKAD_Lj4R4h0p1FDgXm0</t>
  </si>
  <si>
    <t>ChIJnwDJiM8BLz4RXKACHBReKqQ</t>
  </si>
  <si>
    <t>ChIJS-z96ej_Lj4RaOw9Dn3q91o</t>
  </si>
  <si>
    <t>ChIJN2OEdLn_Lj4R5IKjLCxZYyk</t>
  </si>
  <si>
    <t>ChIJbXwQCQD_Lj4RNrQmgOtvC6Q</t>
  </si>
  <si>
    <t>ChIJM2uBzzf_Lj4RKJ4z7cSA3Rk</t>
  </si>
  <si>
    <t>ChIJJ5OUfN7_Lj4RGHMBeb8leRo</t>
  </si>
  <si>
    <t>ChIJmfEdniX_Lj4RLUBSkOCTNw8</t>
  </si>
  <si>
    <t>ChIJ13Su4DL_Lj4RqQS0tsNrR-c</t>
  </si>
  <si>
    <t>ChIJ6bypITz_Lj4Rp8T5bZi63xo</t>
  </si>
  <si>
    <t>ChIJ7bTOgor_Lj4RS555vsBOGVs</t>
  </si>
  <si>
    <t>ChIJMaByi2ABLz4Rert7qnEoGrY</t>
  </si>
  <si>
    <t>ChIJUykxRD8BLz4R9mzBq5UfNVA</t>
  </si>
  <si>
    <t>ChIJPdgxAMIBLz4R2OXfBa5cZkk</t>
  </si>
  <si>
    <t>ChIJIZAl-VMBLz4RlriBXm4VbSU</t>
  </si>
  <si>
    <t>ChIJh5rGDQABLz4R-aFcjmyWThs</t>
  </si>
  <si>
    <t>ChIJ6W7pcQABLz4RN83pejLRDoM</t>
  </si>
  <si>
    <t>ChIJU38dYYMALz4RzN65_9E-CAI</t>
  </si>
  <si>
    <t>ChIJP9K2ZHEBLz4R89N752GaTzQ</t>
  </si>
  <si>
    <t>ChIJsaGUYQABLz4RNyuRXGqaIC4</t>
  </si>
  <si>
    <t>ChIJvdPHh5IBLz4Rjmnu3eF4X3U</t>
  </si>
  <si>
    <t>ChIJiQIlN4MALz4RzsPQui8mFHU</t>
  </si>
  <si>
    <t>ChIJx6RNirWrLz4RybVXU1P7S7Y</t>
  </si>
  <si>
    <t>ChIJn51OIIMALz4RYpzjXU4oEbo</t>
  </si>
  <si>
    <t>ChIJR9kLI4MALz4RuRFoBYh5HXY</t>
  </si>
  <si>
    <t>ChIJX_WOG1KrLz4RxCBjE4Xy8b0</t>
  </si>
  <si>
    <t>ChIJmXRoRgKrLz4R7oTCeHxaTDU</t>
  </si>
  <si>
    <t>ChIJ1_P1V8KrLz4RX4qxfmd2gVI</t>
  </si>
  <si>
    <t>ChIJh0IqvLarLz4R-6hnwpISgoE</t>
  </si>
  <si>
    <t>ChIJyel-7FutLz4RsZrwtICpRMA</t>
  </si>
  <si>
    <t>ChIJA2li68CrLz4Rem1ZDzmEgVQ</t>
  </si>
  <si>
    <t>ChIJl_n4G5CrLz4Rl0QwIu4DkWs</t>
  </si>
  <si>
    <t>ChIJ8aZdTwCrLz4RLr4-z4EpL3s</t>
  </si>
  <si>
    <t>ChIJWRzIzyqrLz4Rio7nZlb91NU</t>
  </si>
  <si>
    <t>ChIJD_LHCQCrLz4RzuZf0riYuEo</t>
  </si>
  <si>
    <t>ChIJzylIYQCrLz4RMC4QMS28h70</t>
  </si>
  <si>
    <t>ChIJ21uTQierLz4RCzO3faUMOv8</t>
  </si>
  <si>
    <t>ChIJgQf_zqerLz4RJDVWKN6a49g</t>
  </si>
  <si>
    <t>ChIJOdP_XQCrLz4RsZFPipSmr_Q</t>
  </si>
  <si>
    <t>ChIJ0TES166rLz4Rznj7dRNu6SU</t>
  </si>
  <si>
    <t>ChIJd0H-ZoirLz4RmML4B2qp37c</t>
  </si>
  <si>
    <t>ChIJZQKJGcSrLz4RN-7oW014mas</t>
  </si>
  <si>
    <t>ChIJo8yGDwCrLz4RGc39NQThZcM</t>
  </si>
  <si>
    <t>ChIJS4CXvgOrLz4RJbsAWYzY49k</t>
  </si>
  <si>
    <t>ChIJjzmNqHj7Lj4RIST_g0lju6g</t>
  </si>
  <si>
    <t>ChIJ55YHQ-pVLj4RpKtlO0g-QCI</t>
  </si>
  <si>
    <t>ChIJkRzTAgCrLz4RLbHiqJOHu1Y</t>
  </si>
  <si>
    <t>ChIJE5Bz94KrLz4RPpLUBnbIND8</t>
  </si>
  <si>
    <t>ChIJS9lPKACrLz4R-lsiuOzOPNc</t>
  </si>
  <si>
    <t>ChIJCdMDN7CrLz4RsMbRsd07oCw</t>
  </si>
  <si>
    <t>ChIJLZFn10FVLj4RqL0_sZGVyAo</t>
  </si>
  <si>
    <t>ChIJSR2Peg2rLz4RNuOkstl074U</t>
  </si>
  <si>
    <t>ChIJ06m_UABVLj4RZBIhioUNei0</t>
  </si>
  <si>
    <t>ChIJn6-BDhtVLj4R5bLsw8cK1fI</t>
  </si>
  <si>
    <t>ChIJA3LWQ5RVLj4R8IU84XRtUu8</t>
  </si>
  <si>
    <t>ChIJvw__RgCrLz4ReiLc1as7stE</t>
  </si>
  <si>
    <t>ChIJGblzAwBVLj4RGDFPHRJyc40</t>
  </si>
  <si>
    <t>ChIJ85z1kehVLj4RZy8yWwfUJsg</t>
  </si>
  <si>
    <t>ChIJZc9hWH1VLj4Rib7ywvxtk-s</t>
  </si>
  <si>
    <t>ChIJddF2cA5VLj4RlreLSD6i2HU</t>
  </si>
  <si>
    <t>ChIJX9nUQ25VLj4RIjpKOf5RE6g</t>
  </si>
  <si>
    <t>ChIJuX0hsb9VLj4ROelDMomXSjA</t>
  </si>
  <si>
    <t>ChIJRVFj-WH_Lj4RVVhjK9LIuY8</t>
  </si>
  <si>
    <t>ChIJ90cL0GP_Lj4RzB92_F0WexA</t>
  </si>
  <si>
    <t>ChIJxSVWSAABLz4R9PIwduvQYBo</t>
  </si>
  <si>
    <t>ChIJ8dV6b97_Lj4RedYPlgBN3Sk</t>
  </si>
  <si>
    <t>ChIJ52r_BUD_Lj4RyxWD8I2wNJw</t>
  </si>
  <si>
    <t>ChIJ6bObEgD_Lj4RVYcLoFDMbDI</t>
  </si>
  <si>
    <t>ChIJuW-SWpb_Lj4RhGvfRXU2Iio</t>
  </si>
  <si>
    <t>ChIJh9oE2JYBLz4Rs-4Y08XHEpc</t>
  </si>
  <si>
    <t>ChIJXTqpXgABLz4RBVvzux4kznY</t>
  </si>
  <si>
    <t>ChIJWROlr9oBLz4R6Uwtj6oiPdA</t>
  </si>
  <si>
    <t>ChIJOUUxtvf_Lj4RTJKXluDMsn8</t>
  </si>
  <si>
    <t>ChIJ1wnlGS3_Lj4RuKeSmOHAFtw</t>
  </si>
  <si>
    <t>ChIJsZeYUB4ALz4RhuSlXAE7KaA</t>
  </si>
  <si>
    <t>ChIJXbGni-cCLz4R5Fq4ceFN5m0</t>
  </si>
  <si>
    <t>ChIJt09oNgADLz4RxRHT7adl-q8</t>
  </si>
  <si>
    <t>ChIJo7jum9b7Lj4RAqvifziFAIY</t>
  </si>
  <si>
    <t>ChIJdYMTqwj7Lj4RW10oShpG7WU</t>
  </si>
  <si>
    <t>ChIJ6Utk-Zj7Lj4RTcgWv3myU38</t>
  </si>
  <si>
    <t>ChIJ840OXAT7Lj4RCERmNShrM2k</t>
  </si>
  <si>
    <t>ChIJs43zGzz7Lj4RDmJvaIpDIyI</t>
  </si>
  <si>
    <t>ChIJC7oZyqDlLj4RXrWrVw0VZpU</t>
  </si>
  <si>
    <t>ChIJl8z6Aqb7Lj4RT0eyjFZ0Oo0</t>
  </si>
  <si>
    <t>ChIJ_c_iG6b7Lj4RxcEliGpBSZw</t>
  </si>
  <si>
    <t>ChIJ3-bmwkv7Lj4RXT_Mu19aTpo</t>
  </si>
  <si>
    <t>ChIJg1mMYQDlLj4R1DkDxuaQvsQ</t>
  </si>
  <si>
    <t>ChIJ0-1tfXYPLz4RdSH6Xst-22E</t>
  </si>
  <si>
    <t>ChIJwU3_SnQPLz4REbEVgRA-XXA</t>
  </si>
  <si>
    <t>ChIJJfKy9a0PLz4RUULRh55Tduk</t>
  </si>
  <si>
    <t>ChIJwUefWwAPLz4R-d_Q6nnCyw4</t>
  </si>
  <si>
    <t>ChIJq9YDgSEPLz4RLQ7xKXhIhj0</t>
  </si>
  <si>
    <t>ChIJfbRbTAAPLz4RX30YccAUh2M</t>
  </si>
  <si>
    <t>ChIJU2j2-XYPLz4Rg2jMcDRtwgU</t>
  </si>
  <si>
    <t>ChIJ970IqdYFLz4RoGiiI0vd8co</t>
  </si>
  <si>
    <t>ChIJlXtRX_0FLz4RkFuYIfS2aNs</t>
  </si>
  <si>
    <t>ChIJfZqsw8kFLz4Rii-FJJQkLd0</t>
  </si>
  <si>
    <t>ChIJ93puKwAFLz4RQwdQHeXUV2k</t>
  </si>
  <si>
    <t>ChIJpczro68FLz4ReGZ4PbcE1X8</t>
  </si>
  <si>
    <t>ChIJdTiJ_l8FLz4RpgeTLl3BP0Y</t>
  </si>
  <si>
    <t>ChIJI3aCUMYFLz4RssAU8aXWCjw</t>
  </si>
  <si>
    <t>ChIJRcNsDgAFLz4RQzg244BB_K0</t>
  </si>
  <si>
    <t>ChIJG8Wcc6wFLz4RVQjsL5f01O8</t>
  </si>
  <si>
    <t>ChIJhfUoKHgdLz4RC0zSFEI-W3o</t>
  </si>
  <si>
    <t>ChIJGevr9egPLz4R3Uarpwl5UhM</t>
  </si>
  <si>
    <t>ChIJp2yZIoerLz4RafZ9_v76VrE</t>
  </si>
  <si>
    <t>ChIJx9eR7x4BLz4Ryd-QlHP5c3Y</t>
  </si>
  <si>
    <t>ChIJP7sk6B4BLz4R0w8H88mbDno</t>
  </si>
  <si>
    <t>ChIJIyc32R4BLz4R5mry40c7aMk</t>
  </si>
  <si>
    <t>ChIJNfBv49gALz4RuO0kAIOBXng</t>
  </si>
  <si>
    <t>ChIJWzo-nyABLz4RxhBQkkdzdQ0</t>
  </si>
  <si>
    <t>ChIJIfIn3BgBLz4RukIC_TI-kxs</t>
  </si>
  <si>
    <t>ChIJJTIJQxcBLz4ReUS1HXsO4uU</t>
  </si>
  <si>
    <t>ChIJMc0s9I8ALz4ROg8BAYO_vU8</t>
  </si>
  <si>
    <t>ChIJSbskh8tVLj4Re_s2MDI5JR0</t>
  </si>
  <si>
    <t>ChIJASQ7ghpVLj4R40TlkvBdTyE</t>
  </si>
  <si>
    <t>ChIJqVJ8ZwBTLj4RWWUnIMDVF7k</t>
  </si>
  <si>
    <t>ChIJRyxBjX9VLj4RYf15xa7PoEA</t>
  </si>
  <si>
    <t>ChIJK66ML5hVLj4Rcjh3fvpXOII</t>
  </si>
  <si>
    <t>ChIJW-v3NMZVLj4RyD_Y59YnTMs</t>
  </si>
  <si>
    <t>ChIJ14seG9VVLj4RF1LYNWm3dqA</t>
  </si>
  <si>
    <t>ChIJkU_9DwBVLj4RMV1IGotcnns</t>
  </si>
  <si>
    <t>ChIJY6UqSA1VLj4Rc552uNHGazY</t>
  </si>
  <si>
    <t>ChIJp8IxfltVLj4ROMzwWoNVY8g</t>
  </si>
  <si>
    <t>ChIJwSSDYaxVLj4RXzA5kP_sJno</t>
  </si>
  <si>
    <t>ChIJg98PqStULj4R_mRp6yUdUz0</t>
  </si>
  <si>
    <t>ChIJ_2gjpFRVLj4RBNirV5zK4yk</t>
  </si>
  <si>
    <t>ChIJ2VQxgOFVLj4RLj8CCUtbw1E</t>
  </si>
  <si>
    <t>ChIJi_XlACtULj4R62tCNHitnT4</t>
  </si>
  <si>
    <t>ChIJFQPIW-VVLj4RbK1fo8LnDdQ</t>
  </si>
  <si>
    <t>ChIJCR8s7K1VLj4RLK-5n0Y8e4k</t>
  </si>
  <si>
    <t>ChIJ3cG_XABTLj4RkdnogksbwCA</t>
  </si>
  <si>
    <t>ChIJMU4WSHBVLj4RgJlpsZG8Qsg</t>
  </si>
  <si>
    <t>ChIJWSYzEQBVLj4RqTBAsi_N5EI</t>
  </si>
  <si>
    <t>ChIJBbriBV7-Lj4R7we6-pevFAk</t>
  </si>
  <si>
    <t>ChIJmRsEAV7-Lj4R3ulbj2AKLPU</t>
  </si>
  <si>
    <t>ChIJrVT9CcsRLz4RRi-e-59U3m4</t>
  </si>
  <si>
    <t>ChIJDV8mgOYBLz4RVs-uNS9tDSM</t>
  </si>
  <si>
    <t>ChIJUZRTAGT-Lj4RZWqTyE1M8Ds</t>
  </si>
  <si>
    <t>ChIJvYIyAWT-Lj4R9PfJBfrFs9c</t>
  </si>
  <si>
    <t>ChIJk3NEy_f-Lj4RaF1IfJCLJn4</t>
  </si>
  <si>
    <t>ChIJEfZfZO8BLz4RpKCnB7kD0-w</t>
  </si>
  <si>
    <t>ChIJJ4k4ZHv-Lj4Rd-mWF4e_7QU</t>
  </si>
  <si>
    <t>ChIJq1ipL0L9Lj4RJTApwURuvCw</t>
  </si>
  <si>
    <t>ChIJ3XMVy3L9Lj4Rn2v9Si7rOK4</t>
  </si>
  <si>
    <t>ChIJA2jIQaP9Lj4RsUkMDWGcP_8</t>
  </si>
  <si>
    <t>ChIJF0_P6Mv9Lj4R4ow2cWhvXyQ</t>
  </si>
  <si>
    <t>ChIJ0R3NbJT9Lj4RIIN3h6Eb4Os</t>
  </si>
  <si>
    <t>ChIJc9fOhpfpST4RN8z77YrMMtE</t>
  </si>
  <si>
    <t>ChIJR38CmRcQLz4R8XcRoHWkYH0</t>
  </si>
  <si>
    <t>ChIJR5uTrH4PLz4RMCMoa9bMm4Q</t>
  </si>
  <si>
    <t>ChIJ8wkpCe8PLz4R4Zygth-PkbU</t>
  </si>
  <si>
    <t>ChIJiSKTYhkQLz4RZBz_l-E-Ry4</t>
  </si>
  <si>
    <t>ChIJL1eTW44DLz4R1NM7jSnwJQ0</t>
  </si>
  <si>
    <t>ChIJX0HFSgD7Lj4Rhoeid8th0Z0</t>
  </si>
  <si>
    <t>ChIJY5RXXoz7Lj4RyNl14f1hLpc</t>
  </si>
  <si>
    <t>ChIJuZxy6_n7Lj4Ra47oNaJdbKk</t>
  </si>
  <si>
    <t>ChIJ1SXjKF8DLz4RjpwkLkXU_2Q</t>
  </si>
  <si>
    <t>ChIJc6RtDq8DLz4R2VIurf8axfQ</t>
  </si>
  <si>
    <t>ChIJw707bdADLz4RgWwfM1wyNHg</t>
  </si>
  <si>
    <t>ChIJMaSVEgADLz4Rh8mxvsS4ZQE</t>
  </si>
  <si>
    <t>ChIJg8HtMw4DLz4RCbkkq0nKhjY</t>
  </si>
  <si>
    <t>ChIJ01iuaPz-Lj4RIL5kPByEHXA</t>
  </si>
  <si>
    <t>ChIJvzbFFwD_Lj4R7d9sl3VAaXI</t>
  </si>
  <si>
    <t>ChIJC-6fm1D_Lj4RMYZNC5iNGKM</t>
  </si>
  <si>
    <t>ChIJi_OjQaH_Lj4RQQ8MAXqnGBs</t>
  </si>
  <si>
    <t>ChIJuaTtCQCrLz4RafZYjAgm0lo</t>
  </si>
  <si>
    <t>ChIJa9YHXar_Lj4R6Ea-P9RTaIY</t>
  </si>
  <si>
    <t>ChIJhQ2aJQD_Lj4RWgcA6KcwU4A</t>
  </si>
  <si>
    <t>ChIJPy1DNtYBLz4RIDAfnT0QoK0</t>
  </si>
  <si>
    <t>ChIJFUP5vJn_Lj4Rdh3J24WtWAc</t>
  </si>
  <si>
    <t>ChIJ4xo0ZmEBLz4RrvcwRbdBbTU</t>
  </si>
  <si>
    <t>ChIJH5hrnMQBLz4RnNC2oex7eSU</t>
  </si>
  <si>
    <t>ChIJO9JDmiwALz4RfAFy7c614Gk</t>
  </si>
  <si>
    <t>ChIJ3Skc-VL_Lj4RhUkfmW4KDgM</t>
  </si>
  <si>
    <t>ChIJFW8AkCwALz4Ri3hO6V5Mn4A</t>
  </si>
  <si>
    <t>ChIJl7f_BPH_Lj4R1xSPi9R-EEQ</t>
  </si>
  <si>
    <t>ChIJpQGAQ54BLz4RxQUWfknwMuE</t>
  </si>
  <si>
    <t>ChIJQ1gsoET_Lj4R2qhQcw2qJ7I</t>
  </si>
  <si>
    <t>ChIJuRee0MT_Lj4RYMJJpmQZ6cg</t>
  </si>
  <si>
    <t>ChIJFXMoILD_Lj4RG2nrR3Yuxgw</t>
  </si>
  <si>
    <t>ChIJkwfEKgABLz4R91D8PW2zw2c</t>
  </si>
  <si>
    <t>ChIJv8aCU8QBLz4RmRrnMIWaP3I</t>
  </si>
  <si>
    <t>ChIJ5SfC9GL_Lj4Rg4dePhLyFrs</t>
  </si>
  <si>
    <t>ChIJe5H9xNMBLz4R_4Y9RC24gas</t>
  </si>
  <si>
    <t>ChIJu4JWWcT_Lj4Ro-h2gSwM-iA</t>
  </si>
  <si>
    <t>ChIJw4QTYHIBLz4RiUtvQXRjIhg</t>
  </si>
  <si>
    <t>ChIJUUdtRtD_Lj4RKzRAL7QS7Cg</t>
  </si>
  <si>
    <t>ChIJh3AricX_Lj4RGD6WXF4v6PA</t>
  </si>
  <si>
    <t>ChIJNYbq7ZABLz4R-q2d_lk_UNU</t>
  </si>
  <si>
    <t>ChIJRWWoBgABLz4RBieZL2yi1VE</t>
  </si>
  <si>
    <t>ChIJN9tR1AoBLz4RQUbh3fFdjSo</t>
  </si>
  <si>
    <t>ChIJXUdAGNIBLz4RHFOjipY2dYc</t>
  </si>
  <si>
    <t>ChIJidqLQwABLz4RLsvw2pcDeQI</t>
  </si>
  <si>
    <t>ChIJva2UieoBLz4RPawJoXB6H4c</t>
  </si>
  <si>
    <t>ChIJH__D6g8BLz4R2tulfo736LI</t>
  </si>
  <si>
    <t>ChIJI0EVmF8ALz4RKyD5eNj_8Ds</t>
  </si>
  <si>
    <t>ChIJFVkTuRcBLz4R4VmI1s4Qouw</t>
  </si>
  <si>
    <t>ChIJJfwpj6QPLz4R4aYlWmjY_Jo</t>
  </si>
  <si>
    <t>ChIJAdFtjrsPLz4RNSmGW7Zi45I</t>
  </si>
  <si>
    <t>ChIJbQFwuBsPLz4RDVn2N2sC1oc</t>
  </si>
  <si>
    <t>ChIJU08tKEAPLz4RR5gaGniz7v4</t>
  </si>
  <si>
    <t>ChIJ-wu4YwAPLz4R3LPByEeDXpY</t>
  </si>
  <si>
    <t>ChIJjx291ukPLz4RiR3grwBju0I</t>
  </si>
  <si>
    <t>ChIJdXZ6naQPLz4RXhI2boRXC1U</t>
  </si>
  <si>
    <t>ChIJR0RjD3wPLz4RxpsZF0UdhmE</t>
  </si>
  <si>
    <t>ChIJIa6fOlBVLj4RH3f3qCWuq2w</t>
  </si>
  <si>
    <t>ChIJP5GPG06rLz4Rg1IGDn_Fol0</t>
  </si>
  <si>
    <t>ChIJGTzI5x-rLz4RmHDR4lgcP8E</t>
  </si>
  <si>
    <t>ChIJa-ziMLWrLz4R5kcceiRi0s8</t>
  </si>
  <si>
    <t>ChIJzQ1ifACrLz4R3YFfGMCt9wA</t>
  </si>
  <si>
    <t>ChIJE4OpPo2rLz4RlgZtnl4rK9A</t>
  </si>
  <si>
    <t>ChIJ6SuUBLirLz4RSlv6Lhy673k</t>
  </si>
  <si>
    <t>ChIJlRwJ07CrLz4RpxrDxTtguYA</t>
  </si>
  <si>
    <t>ChIJJcFjgaerLz4R3ZSQyMfI3uM</t>
  </si>
  <si>
    <t>ChIJVWmPBgCrLz4RoMiCyS3ET5Y</t>
  </si>
  <si>
    <t>ChIJbXRBKwCrLz4RP1N4DnZ_zLw</t>
  </si>
  <si>
    <t>ChIJKcZq9HWrLz4R7vpEnqnAcOA</t>
  </si>
  <si>
    <t>ChIJSUXKTQCrLz4RXKELGd4wWG4</t>
  </si>
  <si>
    <t>ChIJd6J9WUarLz4RXksuvWwsFY4</t>
  </si>
  <si>
    <t>ChIJE4P_yE2rLz4R95ceaUov6ws</t>
  </si>
  <si>
    <t>ChIJuaj0CcKrLz4RA094BDUu4A4</t>
  </si>
  <si>
    <t>ChIJu1sHtU-rLz4R7892VliYTog</t>
  </si>
  <si>
    <t>ChIJW4r6bsKrLz4Rjh2ETrNkaKU</t>
  </si>
  <si>
    <t>ChIJfegxM0yrLz4RrET7CNSKgig</t>
  </si>
  <si>
    <t>ChIJPTffQQCrLz4RYRiAlMb72Ok</t>
  </si>
  <si>
    <t>ChIJR3Pcaub7Lj4RJfRSLHs2tbk</t>
  </si>
  <si>
    <t>ChIJk0azQCj7Lj4RXHfLTwxfvnU</t>
  </si>
  <si>
    <t>ChIJq2Df3az7Lj4RsPkW6emj1wQ</t>
  </si>
  <si>
    <t>ChIJ7cf7LNL7Lj4RJV9CbQYJJxQ</t>
  </si>
  <si>
    <t>ChIJTTejgB37Lj4RVXrJSDb7pPA</t>
  </si>
  <si>
    <t>ChIJfZFntjb7Lj4RT7AgzV3PGdc</t>
  </si>
  <si>
    <t>ChIJledHEAH7Lj4R7FMXCRBhjg4</t>
  </si>
  <si>
    <t>ChIJr0yNzi_7Lj4RrIc_pTox-rM</t>
  </si>
  <si>
    <t>ChIJG8PPVwD7Lj4RoIcz7xkaPks</t>
  </si>
  <si>
    <t>ChIJH8xlRk_7Lj4Rj0SaLgjmEiY</t>
  </si>
  <si>
    <t>ChIJF020-0f7Lj4RFwAAEonFZQ4</t>
  </si>
  <si>
    <t>ChIJHdxLQkOrLz4RUGdUr0MB1zY</t>
  </si>
  <si>
    <t>ChIJB6y4FSyrLz4RWebiER56rTQ</t>
  </si>
  <si>
    <t>ChIJHUEcknqqLz4R-ni6Ti4LZyQ</t>
  </si>
  <si>
    <t>ChIJcwom-fGrLz4R7s0vUhk1s7E</t>
  </si>
  <si>
    <t>ChIJ2QN2YjWrLz4RCRW3IoSqJGY</t>
  </si>
  <si>
    <t>ChIJgQKVHCOrLz4RPpbVwTFWDXg</t>
  </si>
  <si>
    <t>ChIJ0b473QL_Lj4RjGtEF-NhN18</t>
  </si>
  <si>
    <t>ChIJIRyW5WH_Lj4R2htUQ74VypM</t>
  </si>
  <si>
    <t>ChIJqbMRpE__Lj4R4JUDCwB03yU</t>
  </si>
  <si>
    <t>ChIJVdlkzLUBLz4RP24K2sLq-Nc</t>
  </si>
  <si>
    <t>ChIJ1Y_KTQD_Lj4RLNOPEIfDtbg</t>
  </si>
  <si>
    <t>ChIJTfZyYLP_Lj4RXge9FDhjjss</t>
  </si>
  <si>
    <t>ChIJxUmQX5z_Lj4R1eZBBFN-P6I</t>
  </si>
  <si>
    <t>ChIJW4u2SwD_Lj4RArLcwx34f-4</t>
  </si>
  <si>
    <t>ChIJr5ZZY-r_Lj4RWbnKLWGKM6Y</t>
  </si>
  <si>
    <t>ChIJARF7QQv_Lj4RglKap4fKvwc</t>
  </si>
  <si>
    <t>ChIJ1_t9j-r_Lj4RcftnJx_8oIg</t>
  </si>
  <si>
    <t>ChIJJ-9xXZ3_Lj4R9b__4gABzR4</t>
  </si>
  <si>
    <t>ChIJUVrnVnkPLz4RwTo_sIU2piM</t>
  </si>
  <si>
    <t>ChIJv9kbvgIPLz4Rrl3iAbdtZac</t>
  </si>
  <si>
    <t>Cecels Pizza Katis</t>
  </si>
  <si>
    <t>CafÃ© Saraya</t>
  </si>
  <si>
    <t>More than coffee</t>
  </si>
  <si>
    <t>Karak Gold Restaurant and CafÃ©</t>
  </si>
  <si>
    <t>Coffee Tel</t>
  </si>
  <si>
    <t>Al -Diwan Al -Khaleeji Cafe</t>
  </si>
  <si>
    <t>Al -Dallah Al -Shadhili Cafe</t>
  </si>
  <si>
    <t>Organo Petzaria</t>
  </si>
  <si>
    <t>Chalet</t>
  </si>
  <si>
    <t>Diwaniya Mahdia</t>
  </si>
  <si>
    <t>For the values, samosa, falafel and juices of Dana Kuwait</t>
  </si>
  <si>
    <t>Blue Sky</t>
  </si>
  <si>
    <t>Moroccan tea</t>
  </si>
  <si>
    <t>Denkin Dontes - 10409</t>
  </si>
  <si>
    <t>Shahi and Gatuti</t>
  </si>
  <si>
    <t>Moroccan evening</t>
  </si>
  <si>
    <t>Sunst Cuff</t>
  </si>
  <si>
    <t>24 adequate</t>
  </si>
  <si>
    <t>Bani CafÃ©</t>
  </si>
  <si>
    <t>Golden Gold Chalet</t>
  </si>
  <si>
    <t>Your response is the induction</t>
  </si>
  <si>
    <t>Tasting supplies</t>
  </si>
  <si>
    <t>Diwaniya at the time of marketing</t>
  </si>
  <si>
    <t>Diwaniya sheikhs, Violelex Station</t>
  </si>
  <si>
    <t>Kerk is serious</t>
  </si>
  <si>
    <t>Coexist</t>
  </si>
  <si>
    <t>Food hall</t>
  </si>
  <si>
    <t>Student Restaurant</t>
  </si>
  <si>
    <t>Nigella leaf for vegetables and fruits</t>
  </si>
  <si>
    <t>Light chili buffet</t>
  </si>
  <si>
    <t>Moon liver</t>
  </si>
  <si>
    <t>Sea harvest</t>
  </si>
  <si>
    <t>Al -Rif Al -Baghdadi Restaurant Grills of Freedoms - There is a Family Department</t>
  </si>
  <si>
    <t>Al -Zamzam Al -Bukhari Restaurant II</t>
  </si>
  <si>
    <t>Hashi PashaMahdia branch</t>
  </si>
  <si>
    <t>Sail</t>
  </si>
  <si>
    <t>Zaki oven</t>
  </si>
  <si>
    <t>Met - fresh grills - shawarma</t>
  </si>
  <si>
    <t>Bukhari Table Restaurant</t>
  </si>
  <si>
    <t>A buffet try the taste</t>
  </si>
  <si>
    <t>Fruitful</t>
  </si>
  <si>
    <t>Falafel Pie Falal Pie - Mahdia</t>
  </si>
  <si>
    <t>Herrafa</t>
  </si>
  <si>
    <t>Rost Cosin Restaurant</t>
  </si>
  <si>
    <t>Banana</t>
  </si>
  <si>
    <t>Gibran Yahya Al -Bukhari Restaurant</t>
  </si>
  <si>
    <t>Buffet increased the traveler</t>
  </si>
  <si>
    <t>Breakfast and Kikkir Sindochat-Pizza-Zarger-Tortela</t>
  </si>
  <si>
    <t>Karak the road</t>
  </si>
  <si>
    <t>Fawal and meters</t>
  </si>
  <si>
    <t>Food left shower corn, an atom and potato</t>
  </si>
  <si>
    <t>Jafna restaurants</t>
  </si>
  <si>
    <t>Shawarma Salmaniya</t>
  </si>
  <si>
    <t>McDonald's Restaurant</t>
  </si>
  <si>
    <t>Hazazi Bukhari Restaurant</t>
  </si>
  <si>
    <t>Carmash</t>
  </si>
  <si>
    <t>Buffit Karak Rood-Pizza-Bruced-Sindhost-Sindouce</t>
  </si>
  <si>
    <t>Gatuti and Karak</t>
  </si>
  <si>
    <t>Shawarma and Karak Road</t>
  </si>
  <si>
    <t>Golden Summit restaurants</t>
  </si>
  <si>
    <t>Come enough</t>
  </si>
  <si>
    <t>Ali Rabie Cafe for Hot, Clear and Code</t>
  </si>
  <si>
    <t>Dear coffee crown</t>
  </si>
  <si>
    <t>Origo Cafe and Lounge</t>
  </si>
  <si>
    <t>CafÃ© tea owners</t>
  </si>
  <si>
    <t>Al -Azizia Drive Tharou - Alaziziyah Drive thu</t>
  </si>
  <si>
    <t>Deep Innat and coffee</t>
  </si>
  <si>
    <t>Dispiece tea</t>
  </si>
  <si>
    <t>Pottery tea</t>
  </si>
  <si>
    <t>Dora beach is an Indian buffet</t>
  </si>
  <si>
    <t>Diwaniya Al -Khalidi</t>
  </si>
  <si>
    <t>Jim Over CafÃ©</t>
  </si>
  <si>
    <t>Fe</t>
  </si>
  <si>
    <t>CafÃ© food prospects</t>
  </si>
  <si>
    <t>Diyar Al -Hallawm Factory</t>
  </si>
  <si>
    <t>Cabin</t>
  </si>
  <si>
    <t>Hashem Restaurant</t>
  </si>
  <si>
    <t>Central cuisine is the leading house company</t>
  </si>
  <si>
    <t>The good taste</t>
  </si>
  <si>
    <t>Gulf Category (Al -Sadaa Branch)</t>
  </si>
  <si>
    <t>Faleh Shaabiyat Restaurant</t>
  </si>
  <si>
    <t>Mandy Qamariya Restaurant</t>
  </si>
  <si>
    <t>Coca Vodra Kabang Arab</t>
  </si>
  <si>
    <t>CafÃ© to Menna</t>
  </si>
  <si>
    <t>Mercato Cafe</t>
  </si>
  <si>
    <t>Khalil tea</t>
  </si>
  <si>
    <t>Shahi 70 tea</t>
  </si>
  <si>
    <t>East Sweets hut</t>
  </si>
  <si>
    <t>Leaves CafÃ© and how Playstation Plot Third Branch</t>
  </si>
  <si>
    <t>Diwaniyah papers and how (Playstation) (Plot) the second branch</t>
  </si>
  <si>
    <t>Life tea</t>
  </si>
  <si>
    <t>Shahi Wazza Autumn</t>
  </si>
  <si>
    <t>Coffee &amp; &amp;</t>
  </si>
  <si>
    <t>Gabrra coffee</t>
  </si>
  <si>
    <t>Al Hawat CafÃ© to serve drinks</t>
  </si>
  <si>
    <t>Kandahar coffee</t>
  </si>
  <si>
    <t>4 Tunisia is enough</t>
  </si>
  <si>
    <t>Emirates fuel</t>
  </si>
  <si>
    <t>4Twins Fortwins</t>
  </si>
  <si>
    <t>pus</t>
  </si>
  <si>
    <t>Jam</t>
  </si>
  <si>
    <t>Kofi Dorma</t>
  </si>
  <si>
    <t>20ur coffee</t>
  </si>
  <si>
    <t>Jasmine tea</t>
  </si>
  <si>
    <t>One bean</t>
  </si>
  <si>
    <t>Durrat China restaurants</t>
  </si>
  <si>
    <t>Simon restaurants</t>
  </si>
  <si>
    <t>Pizza Hut</t>
  </si>
  <si>
    <t>Turn Stone Pizza</t>
  </si>
  <si>
    <t>Fowl and Fleval Munifa Abdullah Tarouh</t>
  </si>
  <si>
    <t>Falafel the coden</t>
  </si>
  <si>
    <t>Bukhara Kabsa Pearl Restaurant</t>
  </si>
  <si>
    <t>Code - to narcissus</t>
  </si>
  <si>
    <t>Erbes</t>
  </si>
  <si>
    <t>The origin of the burger TBO</t>
  </si>
  <si>
    <t>Bruced Corniche Corner</t>
  </si>
  <si>
    <t>Butlers Chocolate CafÃ©</t>
  </si>
  <si>
    <t>Doha coffee, we were transferred to Al -Nahda neighborhood, Ibn Al -Haytham Street.</t>
  </si>
  <si>
    <t>CafÃ© symbolKermez Cafe</t>
  </si>
  <si>
    <t>Boaha tea</t>
  </si>
  <si>
    <t>Your drink is true</t>
  </si>
  <si>
    <t>Shahi Dush</t>
  </si>
  <si>
    <t>Shahi, mint seedlings</t>
  </si>
  <si>
    <t>Shahi Jamr and Shabati Dahdah</t>
  </si>
  <si>
    <t>Roshn teaRoshan Tea</t>
  </si>
  <si>
    <t>Kovia</t>
  </si>
  <si>
    <t>Kafi Manuel</t>
  </si>
  <si>
    <t>Nickname tea</t>
  </si>
  <si>
    <t>Ofarduz</t>
  </si>
  <si>
    <t>And rare b</t>
  </si>
  <si>
    <t>Tiqir Shawqar</t>
  </si>
  <si>
    <t>Fida Art is enough</t>
  </si>
  <si>
    <t>Veto Cafe</t>
  </si>
  <si>
    <t>Java Time Java Time</t>
  </si>
  <si>
    <t>Five Giziz</t>
  </si>
  <si>
    <t>A Prophet Half Million and Sayyin</t>
  </si>
  <si>
    <t>ï¸ a toas</t>
  </si>
  <si>
    <t>Palm Secrace Company (flavonoids)</t>
  </si>
  <si>
    <t>Coffee BankDarf Dharr</t>
  </si>
  <si>
    <t>Skew</t>
  </si>
  <si>
    <t>Tea of â€‹â€‹vitil</t>
  </si>
  <si>
    <t>Jar</t>
  </si>
  <si>
    <t>Basta</t>
  </si>
  <si>
    <t>Al -Sinafi Corner</t>
  </si>
  <si>
    <t>The cave of the low evening for cold and hot drinks</t>
  </si>
  <si>
    <t>Diwaniya and Fahd</t>
  </si>
  <si>
    <t>Habi Values</t>
  </si>
  <si>
    <t>Dangle enough</t>
  </si>
  <si>
    <t>Star Sky</t>
  </si>
  <si>
    <t>Double Mood</t>
  </si>
  <si>
    <t>Celebrity cup tea 1</t>
  </si>
  <si>
    <t>Sesame delicacy to serve meals</t>
  </si>
  <si>
    <t>Coffee's bond</t>
  </si>
  <si>
    <t>My world's place</t>
  </si>
  <si>
    <t>Shouting</t>
  </si>
  <si>
    <t>The first Egyptian cave</t>
  </si>
  <si>
    <t>Q q Q.</t>
  </si>
  <si>
    <t>â˜•ï¸ 8K Coffee Ait Q Cafe</t>
  </si>
  <si>
    <t>Day of coffee</t>
  </si>
  <si>
    <t>Specialized coffee gap</t>
  </si>
  <si>
    <t>Press Cafe</t>
  </si>
  <si>
    <t>Specialized Food Products Company Ltd.</t>
  </si>
  <si>
    <t>Fast food</t>
  </si>
  <si>
    <t>Fawal applied</t>
  </si>
  <si>
    <t>Senbila Noura Restaurant for fast meals</t>
  </si>
  <si>
    <t>Harm liver and sheep of fast meals, Noura Muhammad Al -Tamimi</t>
  </si>
  <si>
    <t>Always grill restaurants</t>
  </si>
  <si>
    <t>Sheep and footnote for fast food</t>
  </si>
  <si>
    <t>Grilled</t>
  </si>
  <si>
    <t>The corner of determination to binds and juices</t>
  </si>
  <si>
    <t>Second unit restaurants</t>
  </si>
  <si>
    <t>Chef Al Mandi restaurants</t>
  </si>
  <si>
    <t>Al -Jadid Al -Bukhari Smith Restaurants</t>
  </si>
  <si>
    <t>The taste of Sarah</t>
  </si>
  <si>
    <t>Minus a kilo kilo</t>
  </si>
  <si>
    <t>McCbous restaurants</t>
  </si>
  <si>
    <t>Broasted Dik Basha</t>
  </si>
  <si>
    <t>Awrag Enab</t>
  </si>
  <si>
    <t>The date for the taste to serve meals</t>
  </si>
  <si>
    <t>Oven oven</t>
  </si>
  <si>
    <t>Grilled burger Ahmed Al -Asmari</t>
  </si>
  <si>
    <t>The Prince's shawarma</t>
  </si>
  <si>
    <t>Foolish loaf</t>
  </si>
  <si>
    <t>Shawarma Asala Restaurant - Mahdia</t>
  </si>
  <si>
    <t>Pakistani Rattorna</t>
  </si>
  <si>
    <t>Barakat Bukhari Restaurant</t>
  </si>
  <si>
    <t>Sparrow</t>
  </si>
  <si>
    <t>Felier Stex</t>
  </si>
  <si>
    <t>Aladdin</t>
  </si>
  <si>
    <t>Steak House Granada Mall</t>
  </si>
  <si>
    <t>Rome Wei</t>
  </si>
  <si>
    <t>Sinomi Al -Nakheel Mall</t>
  </si>
  <si>
    <t>For air conditioning</t>
  </si>
  <si>
    <t>Ghoumoukh restaurants</t>
  </si>
  <si>
    <t>A buffet increased sunset</t>
  </si>
  <si>
    <t>Buffed pioneering meal</t>
  </si>
  <si>
    <t>Fire and Harry Restaurant</t>
  </si>
  <si>
    <t>à¦“à¦²à¦¾à¦®à¦¾ à¦¹à§‹à¦Ÿà§‡à¦²à§‡ à¦à¦¨à§à¦¡ à¦°à§‡à¦¸à§à¦Ÿà§à¦°à§‡à¦¨à§à¦Ÿ</t>
  </si>
  <si>
    <t>More and more</t>
  </si>
  <si>
    <t>Fish and grills forum</t>
  </si>
  <si>
    <t>The delicious food corner buffet</t>
  </si>
  <si>
    <t>My meals</t>
  </si>
  <si>
    <t>The leading dough restaurant</t>
  </si>
  <si>
    <t>Fawal Renad</t>
  </si>
  <si>
    <t>Smaya taste restaurant to serve meals</t>
  </si>
  <si>
    <t>Luxurious plate</t>
  </si>
  <si>
    <t>Restaurant and Fawal</t>
  </si>
  <si>
    <t>Mortar</t>
  </si>
  <si>
    <t>Specialized coffee no name without a name</t>
  </si>
  <si>
    <t>Black Hart</t>
  </si>
  <si>
    <t>Parole Cafe - Parole</t>
  </si>
  <si>
    <t>Samrah Tea Samra tea</t>
  </si>
  <si>
    <t>The splendor of tea, the corner of how</t>
  </si>
  <si>
    <t>And a special coffee</t>
  </si>
  <si>
    <t>Fayez T.</t>
  </si>
  <si>
    <t>Cafe Cafe</t>
  </si>
  <si>
    <t>Pride of Tea CafÃ©</t>
  </si>
  <si>
    <t>District of Casablanca</t>
  </si>
  <si>
    <t>Copy Bar Lester</t>
  </si>
  <si>
    <t>Diwaniyah, the uniqueness corner to provide drinks, Al -Azizia neighborhood</t>
  </si>
  <si>
    <t>Met CafÃ©</t>
  </si>
  <si>
    <t>Lalunah Caffe</t>
  </si>
  <si>
    <t>Your second imagination cafe</t>
  </si>
  <si>
    <t>Failed</t>
  </si>
  <si>
    <t>Saad El Din Sweets Park Avenue</t>
  </si>
  <si>
    <t>Light coffee</t>
  </si>
  <si>
    <t>Winq / wing</t>
  </si>
  <si>
    <t>Without a name.Specialized coffee</t>
  </si>
  <si>
    <t>CafÃ©</t>
  </si>
  <si>
    <t>Sanz Cafe</t>
  </si>
  <si>
    <t>Crepe and values</t>
  </si>
  <si>
    <t>Al -Safa neighborhood</t>
  </si>
  <si>
    <t>The red</t>
  </si>
  <si>
    <t>Pistro pottery</t>
  </si>
  <si>
    <t>Chicago Burger</t>
  </si>
  <si>
    <t>Buffet and popularity of the teacher, Al -Sadaa Branch, King Abdulaziz Road</t>
  </si>
  <si>
    <t>Memories of memories</t>
  </si>
  <si>
    <t>Pauljanna rolls</t>
  </si>
  <si>
    <t>Shahi Faisal</t>
  </si>
  <si>
    <t>The last savings</t>
  </si>
  <si>
    <t>Journey</t>
  </si>
  <si>
    <t>Falafel and Karak the road</t>
  </si>
  <si>
    <t>Shahi Faisal.</t>
  </si>
  <si>
    <t>One bean (Al -Qassim Road)</t>
  </si>
  <si>
    <t>Mariz Restaurant</t>
  </si>
  <si>
    <t>H</t>
  </si>
  <si>
    <t>Rawabi CafÃ©</t>
  </si>
  <si>
    <t>Coffee owners' wig</t>
  </si>
  <si>
    <t>Rukn Al Sharq CafÃ©</t>
  </si>
  <si>
    <t>Nile flower cafÃ©</t>
  </si>
  <si>
    <t>Buffet Tami Muhammad</t>
  </si>
  <si>
    <t>CafÃ© sat down time</t>
  </si>
  <si>
    <t>Sudanese coffee buffet</t>
  </si>
  <si>
    <t>Rish cafÃ©</t>
  </si>
  <si>
    <t>Sufficient locked up</t>
  </si>
  <si>
    <t>Sufficient mood Abeer</t>
  </si>
  <si>
    <t>Coffee expert</t>
  </si>
  <si>
    <t>Park for Salman Al -Farsi Street</t>
  </si>
  <si>
    <t>Faisal supplement and his brothers</t>
  </si>
  <si>
    <t>Mutlaq Al -Sahli Council</t>
  </si>
  <si>
    <t>The sixteenth corner Corner 16</t>
  </si>
  <si>
    <t>Coffee Shop (Corner 16)</t>
  </si>
  <si>
    <t>to lift</t>
  </si>
  <si>
    <t>Carat Coffee</t>
  </si>
  <si>
    <t>Diwaniya Al Madinah Road</t>
  </si>
  <si>
    <t>Diwaniya comfort coffee</t>
  </si>
  <si>
    <t>Sufficient window</t>
  </si>
  <si>
    <t>Any Tawilif Cafe</t>
  </si>
  <si>
    <t>Art</t>
  </si>
  <si>
    <t>Al -Sadhan Station branch - Al -Qassim Road</t>
  </si>
  <si>
    <t>Prince Cuff Shop</t>
  </si>
  <si>
    <t>Shahi and Turkish coffee</t>
  </si>
  <si>
    <t>House of Luqatat</t>
  </si>
  <si>
    <t>Anwar Ghawar Zaman for Smosa, Puff and Pastries next</t>
  </si>
  <si>
    <t>Anwar Ghawar Zaman for Sambousa, Puff and Pastries, Nahawand, next to his dear people</t>
  </si>
  <si>
    <t>Fantasy values</t>
  </si>
  <si>
    <t>Omdeh Burger</t>
  </si>
  <si>
    <t>Buffet Khor Aden</t>
  </si>
  <si>
    <t>Badia Plain Restaurant</t>
  </si>
  <si>
    <t>Legend Pizza</t>
  </si>
  <si>
    <t>Al -Shorouk Fellaq</t>
  </si>
  <si>
    <t>Khaled House</t>
  </si>
  <si>
    <t>Patel now - Hamid Tor</t>
  </si>
  <si>
    <t>Sephia Cafe</t>
  </si>
  <si>
    <t>Adam coffee and toast</t>
  </si>
  <si>
    <t>Black House</t>
  </si>
  <si>
    <t>Spa</t>
  </si>
  <si>
    <t>Empire</t>
  </si>
  <si>
    <t>Popular Gallery</t>
  </si>
  <si>
    <t>King Burger</t>
  </si>
  <si>
    <t>Sonori</t>
  </si>
  <si>
    <t>Burger Square</t>
  </si>
  <si>
    <t>Pests</t>
  </si>
  <si>
    <t>Sine</t>
  </si>
  <si>
    <t>Sushi Lieberry</t>
  </si>
  <si>
    <t>Pulp</t>
  </si>
  <si>
    <t>Potto Corner</t>
  </si>
  <si>
    <t>Bushak</t>
  </si>
  <si>
    <t>Ait Persians pizza</t>
  </si>
  <si>
    <t>Bakredy Baykeridy</t>
  </si>
  <si>
    <t>Fluencies of thinking</t>
  </si>
  <si>
    <t>Cookies &amp; Cream</t>
  </si>
  <si>
    <t>Echo of sweetness</t>
  </si>
  <si>
    <t>Hatem will be between</t>
  </si>
  <si>
    <t>Dr. Coffee |Manual Brew |Drive Thru D. KEF Cafe</t>
  </si>
  <si>
    <t>1956 Crack</t>
  </si>
  <si>
    <t>Abu Cap tea</t>
  </si>
  <si>
    <t>Shahi Al -Lahmus</t>
  </si>
  <si>
    <t>Boufia Awad Gharib Maid Al -Mutairi</t>
  </si>
  <si>
    <t>Chad Restaurant</t>
  </si>
  <si>
    <t>Cruzk buffet for falafel, shams and voilers</t>
  </si>
  <si>
    <t>The mood of the mayor 2</t>
  </si>
  <si>
    <t>Sweetie pioneers</t>
  </si>
  <si>
    <t>Jure Tasali</t>
  </si>
  <si>
    <t>Iman restaurants</t>
  </si>
  <si>
    <t>Buffet - sandwiches</t>
  </si>
  <si>
    <t>Kerala Test Astoria</t>
  </si>
  <si>
    <t>Fawal and applied the grill of Arabism</t>
  </si>
  <si>
    <t>Pakistan Retoriana</t>
  </si>
  <si>
    <t>People of the liver</t>
  </si>
  <si>
    <t>British restaurant</t>
  </si>
  <si>
    <t>Flying stars</t>
  </si>
  <si>
    <t>Washna</t>
  </si>
  <si>
    <t>Be</t>
  </si>
  <si>
    <t>Grape leaf taste</t>
  </si>
  <si>
    <t>Burger check</t>
  </si>
  <si>
    <t>It was suspicious</t>
  </si>
  <si>
    <t>Cross the countryside</t>
  </si>
  <si>
    <t>Amer Restaurant</t>
  </si>
  <si>
    <t>Check Nin</t>
  </si>
  <si>
    <t>Shawarma angleZawyt alshawarma</t>
  </si>
  <si>
    <t>Diet Center</t>
  </si>
  <si>
    <t>Kik Burger |Burger cake</t>
  </si>
  <si>
    <t>Doh Al -Saabi Food Restaurant in southern Saudi Arabia</t>
  </si>
  <si>
    <t>No Rio</t>
  </si>
  <si>
    <t>Tech Tech</t>
  </si>
  <si>
    <t>Partie Box</t>
  </si>
  <si>
    <t>Canton Restaurant</t>
  </si>
  <si>
    <t>Hot drinks</t>
  </si>
  <si>
    <t>Fenegal evening cafe to provide drinks, juices brushes and solution</t>
  </si>
  <si>
    <t>Hill</t>
  </si>
  <si>
    <t>Dr. Radi Cafe</t>
  </si>
  <si>
    <t>Costa Cafe</t>
  </si>
  <si>
    <t>Bebax Coffee |Pebx Coffee</t>
  </si>
  <si>
    <t>Shahi Al -Walif</t>
  </si>
  <si>
    <t>To be</t>
  </si>
  <si>
    <t>Litch Specel Covey</t>
  </si>
  <si>
    <t>Pianolla Cafe |Pianola Cafe</t>
  </si>
  <si>
    <t>Todes Spail Cafe</t>
  </si>
  <si>
    <t>Black Wolf</t>
  </si>
  <si>
    <t>Do not acknowledge enough</t>
  </si>
  <si>
    <t>On</t>
  </si>
  <si>
    <t>Canto for the competent coffee</t>
  </si>
  <si>
    <t>Cosmo Cafe</t>
  </si>
  <si>
    <t>Double One</t>
  </si>
  <si>
    <t>Cake Mi Out Cafe</t>
  </si>
  <si>
    <t>Not</t>
  </si>
  <si>
    <t>Prove</t>
  </si>
  <si>
    <t>North Kofi</t>
  </si>
  <si>
    <t>Klash Kofi</t>
  </si>
  <si>
    <t>Authenticity drops cafes</t>
  </si>
  <si>
    <t>UNCLE FLUFY</t>
  </si>
  <si>
    <t>The Chocolate ROM</t>
  </si>
  <si>
    <t>Magical Fondo</t>
  </si>
  <si>
    <t>MaÃ®tre choux</t>
  </si>
  <si>
    <t>T at a leg</t>
  </si>
  <si>
    <t>Ostrich</t>
  </si>
  <si>
    <t>Fat 0</t>
  </si>
  <si>
    <t>CrumblyÂ® Cafeteria</t>
  </si>
  <si>
    <t>Tropika, Tropika</t>
  </si>
  <si>
    <t>Bo specialized coffee</t>
  </si>
  <si>
    <t>Kynd Caind</t>
  </si>
  <si>
    <t>Lake CafeLyx Cafe</t>
  </si>
  <si>
    <t>Chapter</t>
  </si>
  <si>
    <t>Mood Masters Specialty Coffee Roastters &amp; Cafe toasted and Master Master CafÃ© for Specialized Coffee</t>
  </si>
  <si>
    <t>Devgin CafÃ©</t>
  </si>
  <si>
    <t>Firas laundries</t>
  </si>
  <si>
    <t>Tea and Dala</t>
  </si>
  <si>
    <t>Arab coffee</t>
  </si>
  <si>
    <t>Zuhair</t>
  </si>
  <si>
    <t>Grave</t>
  </si>
  <si>
    <t>Jim Kitchen</t>
  </si>
  <si>
    <t>The Sandwich Companish</t>
  </si>
  <si>
    <t>Dick Bruced</t>
  </si>
  <si>
    <t>Dumon is the best Indian restaurant</t>
  </si>
  <si>
    <t>Star Jose for Starting Presse - Star.juice</t>
  </si>
  <si>
    <t>Tea threatened</t>
  </si>
  <si>
    <t>D how</t>
  </si>
  <si>
    <t>Aasal Plaza Complex</t>
  </si>
  <si>
    <t>Arlo CafeSpecialized coffee</t>
  </si>
  <si>
    <t>Dan is enough</t>
  </si>
  <si>
    <t>Abu Turki Shahi Jamr</t>
  </si>
  <si>
    <t>Hi Cafe</t>
  </si>
  <si>
    <t>Amazon Cafe</t>
  </si>
  <si>
    <t>Konafa Day</t>
  </si>
  <si>
    <t>Gulf grill</t>
  </si>
  <si>
    <t>Al -Moez Street</t>
  </si>
  <si>
    <t>Pineapple</t>
  </si>
  <si>
    <t>Barak for Saudi coffee and saffron</t>
  </si>
  <si>
    <t>Stylecoffee style</t>
  </si>
  <si>
    <t>Director Corner CafÃ©</t>
  </si>
  <si>
    <t>Shisha CafÃ©</t>
  </si>
  <si>
    <t>CafÃ© enjoy 777</t>
  </si>
  <si>
    <t>A luxurious night cafe</t>
  </si>
  <si>
    <t>Falafel Falhaa Damascus, Arafat's road</t>
  </si>
  <si>
    <t>Buffy liver and Hamis Bandar</t>
  </si>
  <si>
    <t>Saj</t>
  </si>
  <si>
    <t>Tasali Al -Jawhara Nasser Abdul Aziz bin Atiq</t>
  </si>
  <si>
    <t>Tajal Al -Shifa crown</t>
  </si>
  <si>
    <t>Restaurants of Al -Nahar Al -Bukhari</t>
  </si>
  <si>
    <t>Glory and fast meals hot pizza</t>
  </si>
  <si>
    <t>Southern Pyramids Restaurant fast food</t>
  </si>
  <si>
    <t>Buffy entity</t>
  </si>
  <si>
    <t>Good nights of falafel</t>
  </si>
  <si>
    <t>Al -Saraya Corner Restaurant Al -Shifa Road Arafat</t>
  </si>
  <si>
    <t>A buffet for fast food and shawarma</t>
  </si>
  <si>
    <t>Tags Taj</t>
  </si>
  <si>
    <t>Rama Pizza Al -Shifa Branch</t>
  </si>
  <si>
    <t>Places of baskets</t>
  </si>
  <si>
    <t>Waterfall Places Restaurant</t>
  </si>
  <si>
    <t>Starbucks haven</t>
  </si>
  <si>
    <t>Bora Cuff</t>
  </si>
  <si>
    <t>Gloria Jeans Coffees</t>
  </si>
  <si>
    <t>Difference coffee</t>
  </si>
  <si>
    <t>Covlz</t>
  </si>
  <si>
    <t>Saleh Al Marzouq CafÃ©</t>
  </si>
  <si>
    <t>Mun we get off</t>
  </si>
  <si>
    <t>Different moments</t>
  </si>
  <si>
    <t>Malayali Chai Shop, buffet</t>
  </si>
  <si>
    <t>Bicato Cafe</t>
  </si>
  <si>
    <t>Long ships (Frum Dubai Taha Riad)</t>
  </si>
  <si>
    <t>Arabica Cafe Arabica Cafe</t>
  </si>
  <si>
    <t>Watan, Kaf &amp; Long</t>
  </si>
  <si>
    <t>How</t>
  </si>
  <si>
    <t>Cafe de Jardan</t>
  </si>
  <si>
    <t>Platz Babbab Retsorana</t>
  </si>
  <si>
    <t>Bangladesh Fish</t>
  </si>
  <si>
    <t>Shawarma smoked restaurant on the embers of firewood</t>
  </si>
  <si>
    <t>Tsali and Boufia Youssef Al -Balushi</t>
  </si>
  <si>
    <t>Grilled Burgers grilled burger</t>
  </si>
  <si>
    <t>Bukhari Su'ah Sway Restaurant</t>
  </si>
  <si>
    <t>Nada oven restaurant</t>
  </si>
  <si>
    <t>Fawal East Palm</t>
  </si>
  <si>
    <t>One buffet liver</t>
  </si>
  <si>
    <t>Buffed to the nights of Dammam</t>
  </si>
  <si>
    <t>Fast food restaurant</t>
  </si>
  <si>
    <t>Happy popularity</t>
  </si>
  <si>
    <t>Style of the pick</t>
  </si>
  <si>
    <t>Taif Candles Restaurant</t>
  </si>
  <si>
    <t>Jizani and Balila Yasser</t>
  </si>
  <si>
    <t>Al -Freij's McCbus Restaurant</t>
  </si>
  <si>
    <t>Dirati Dirati restaurant and kitchens company.</t>
  </si>
  <si>
    <t>Saudi Fish Company</t>
  </si>
  <si>
    <t>Berrychen</t>
  </si>
  <si>
    <t>Breakfast tents ðŸ•ï¸</t>
  </si>
  <si>
    <t>Dana honey</t>
  </si>
  <si>
    <t>Library and Coffee Book and Coffee</t>
  </si>
  <si>
    <t>Mille Feuille</t>
  </si>
  <si>
    <t>Khokha juices and gray</t>
  </si>
  <si>
    <t>The most beautiful things and ðŸ’•</t>
  </si>
  <si>
    <t>Tilal Trading Company</t>
  </si>
  <si>
    <t>Tea crops</t>
  </si>
  <si>
    <t>Al -Dossary CafÃ©</t>
  </si>
  <si>
    <t>Azizia</t>
  </si>
  <si>
    <t>the</t>
  </si>
  <si>
    <t>Capital tea</t>
  </si>
  <si>
    <t>Black ball hall</t>
  </si>
  <si>
    <t>CafÃ© Step Qaid</t>
  </si>
  <si>
    <t>East Asia buffet</t>
  </si>
  <si>
    <t>Baroli CafÃ© neighborhood Al -Azizia</t>
  </si>
  <si>
    <t>Diwaniya was bought to serve drinks</t>
  </si>
  <si>
    <t>Anardana</t>
  </si>
  <si>
    <t>CafÃ© central Cairo</t>
  </si>
  <si>
    <t>Yu Kofi</t>
  </si>
  <si>
    <t>Cup of coffee</t>
  </si>
  <si>
    <t>La Veranda CafÃ©</t>
  </si>
  <si>
    <t>Kofi Ezz Coffee</t>
  </si>
  <si>
    <t>Coded</t>
  </si>
  <si>
    <t>Dalla Zaman CafÃ©</t>
  </si>
  <si>
    <t>Kif Specialist CafÃ©</t>
  </si>
  <si>
    <t>Shahi and enough</t>
  </si>
  <si>
    <t>Hashi PashaBranch Branch</t>
  </si>
  <si>
    <t>Pizza Reef REEF</t>
  </si>
  <si>
    <t>Stars for Pisa at Fatayer</t>
  </si>
  <si>
    <t>My Gabati and Karak Karak road</t>
  </si>
  <si>
    <t>Nawara RestaurantNawara Restaurant</t>
  </si>
  <si>
    <t>Karak road buffet</t>
  </si>
  <si>
    <t>Jude Al -Balad Al -Bukhari Restaurant</t>
  </si>
  <si>
    <t>Salou Barbakio Smok</t>
  </si>
  <si>
    <t>The Damascene Pyramid</t>
  </si>
  <si>
    <t>Rice people</t>
  </si>
  <si>
    <t>MarkExhibitor</t>
  </si>
  <si>
    <t>Bukhari Naz</t>
  </si>
  <si>
    <t>Harm Retorna</t>
  </si>
  <si>
    <t>Tasting Al -Tabnah restaurant for Egyptian food and fish</t>
  </si>
  <si>
    <t>Ludhi Restaurant</t>
  </si>
  <si>
    <t>Falafel bean</t>
  </si>
  <si>
    <t>Fawal Ahmed Omar Salem Bahawan for popular food</t>
  </si>
  <si>
    <t>The happiest heart restaurant to serve meals</t>
  </si>
  <si>
    <t>Food Surat - Alta City</t>
  </si>
  <si>
    <t>Sinbad Palace Restaurant</t>
  </si>
  <si>
    <t>We are completely unique</t>
  </si>
  <si>
    <t xml:space="preserve">Golden Tulip Nasserite </t>
  </si>
  <si>
    <t>Karak my duties for fast meals</t>
  </si>
  <si>
    <t>Mayor of Bukhari Restaurant - 2</t>
  </si>
  <si>
    <t>Pakistani spent the length of steam</t>
  </si>
  <si>
    <t>It will be prohibited in Shop ADNOC Station</t>
  </si>
  <si>
    <t>Jamoka Jamaka Cafe</t>
  </si>
  <si>
    <t>Best cafÃ©</t>
  </si>
  <si>
    <t>Alkaif Diwaniya Diwaniya Kif</t>
  </si>
  <si>
    <t>Kudo buffet</t>
  </si>
  <si>
    <t>EntityKyan</t>
  </si>
  <si>
    <t>Road coffee</t>
  </si>
  <si>
    <t>Blue SkyBlue sky</t>
  </si>
  <si>
    <t>Leaving</t>
  </si>
  <si>
    <t>Food left Sultan</t>
  </si>
  <si>
    <t>Sun Sunset Cafe</t>
  </si>
  <si>
    <t>Towel CafÃ©</t>
  </si>
  <si>
    <t>somewhere else</t>
  </si>
  <si>
    <t>Al Fahd Camp</t>
  </si>
  <si>
    <t>Al Sakdar</t>
  </si>
  <si>
    <t>Buffed to the best meal</t>
  </si>
  <si>
    <t>broccoli</t>
  </si>
  <si>
    <t>Halade Adnouk, Dammam Road</t>
  </si>
  <si>
    <t>Falafel Marina</t>
  </si>
  <si>
    <t>Fawal the elders</t>
  </si>
  <si>
    <t>ADNOC</t>
  </si>
  <si>
    <t>Fawal and Tamis bakery</t>
  </si>
  <si>
    <t>Lulia CafÃ© - Lulia Cafe</t>
  </si>
  <si>
    <t>Dunkin Dontes - Dammam Road, Yarmouk neighborhood</t>
  </si>
  <si>
    <t>Chef Al -Sham Restaurant</t>
  </si>
  <si>
    <t>Tusad Restaurant</t>
  </si>
  <si>
    <t>Lounge Swindense is enough</t>
  </si>
  <si>
    <t>Arabia CafÃ© |Arabica Cafe</t>
  </si>
  <si>
    <t>Hajar to serve meals</t>
  </si>
  <si>
    <t>Al -Olayani snacks</t>
  </si>
  <si>
    <t>Toxic meals</t>
  </si>
  <si>
    <t>Meals</t>
  </si>
  <si>
    <t>Capsat restaurantsThe symposium branch</t>
  </si>
  <si>
    <t>Nour for pizza, juices and falafel</t>
  </si>
  <si>
    <t>Tut Froti</t>
  </si>
  <si>
    <t>Get</t>
  </si>
  <si>
    <t>Najd kitchens</t>
  </si>
  <si>
    <t>Rawaq Yemen Restaurant for Folk food</t>
  </si>
  <si>
    <t>Ahmed</t>
  </si>
  <si>
    <t>Sunnah and Raddan restaurant</t>
  </si>
  <si>
    <t>Bukhari symposium restaurant</t>
  </si>
  <si>
    <t>Tasali ðŸ”ðŸ”ðŸŒ¯ðŸŒ¯ðŸŸðŸŸ Tsali Al -Nazim</t>
  </si>
  <si>
    <t>Tasali Restaurant</t>
  </si>
  <si>
    <t>Fountain House restaurants</t>
  </si>
  <si>
    <t>A delicious rose buffet</t>
  </si>
  <si>
    <t>Kofi Abdulaziz coffee</t>
  </si>
  <si>
    <t>CafÃ© kings</t>
  </si>
  <si>
    <t>Diwan Kassar bin Nitol Al -Ramahi</t>
  </si>
  <si>
    <t>Pour a cafÃ©</t>
  </si>
  <si>
    <t>Abboud tea</t>
  </si>
  <si>
    <t>Dakh Cafe</t>
  </si>
  <si>
    <t>Abu Hamad tea</t>
  </si>
  <si>
    <t>Al -Hunaidi Diwan</t>
  </si>
  <si>
    <t>Coffee pearl</t>
  </si>
  <si>
    <t>Buffia ATHEER- Buffet</t>
  </si>
  <si>
    <t>Shamilat break</t>
  </si>
  <si>
    <t>Nush Cafe</t>
  </si>
  <si>
    <t>La Palma |No</t>
  </si>
  <si>
    <t>Tea and engraved</t>
  </si>
  <si>
    <t>Pitts</t>
  </si>
  <si>
    <t>Coffee I study</t>
  </si>
  <si>
    <t>Aba sip juices</t>
  </si>
  <si>
    <t>Diwaniya saffron</t>
  </si>
  <si>
    <t>Tea moments</t>
  </si>
  <si>
    <t>Black Drops is enough</t>
  </si>
  <si>
    <t>Fawal Omar Meshari</t>
  </si>
  <si>
    <t>Pearl Tower</t>
  </si>
  <si>
    <t>Sugo Pasta</t>
  </si>
  <si>
    <t>Better Road Restaurant</t>
  </si>
  <si>
    <t>Kia Shawarma</t>
  </si>
  <si>
    <t>Tanbis Restaurant</t>
  </si>
  <si>
    <t>Punjab villages buffet</t>
  </si>
  <si>
    <t>Bath, sliced â€‹â€‹and ready</t>
  </si>
  <si>
    <t>J. Street Food</t>
  </si>
  <si>
    <t>Al -Nahar Restaurant</t>
  </si>
  <si>
    <t>For Brewzad, pizza and food</t>
  </si>
  <si>
    <t>Haya Restaurant for fast meals</t>
  </si>
  <si>
    <t>Karak Plus</t>
  </si>
  <si>
    <t>Pizza shawarma pies.Come on the road</t>
  </si>
  <si>
    <t>Tread</t>
  </si>
  <si>
    <t>Restaurant and popularity of good clouds</t>
  </si>
  <si>
    <t>Farah Retoriana Pakistani</t>
  </si>
  <si>
    <t>Mohran taste restaurant - Al Biriani</t>
  </si>
  <si>
    <t>Bukhari Maryam Restaurant</t>
  </si>
  <si>
    <t>Celebrity liver buffet</t>
  </si>
  <si>
    <t>Pakistani restaurant</t>
  </si>
  <si>
    <t>Matm Bukhari Ratoran with a story</t>
  </si>
  <si>
    <t>Fast meals</t>
  </si>
  <si>
    <t>Punjab Restaurant Benjab Al -Bukhari Restaurant</t>
  </si>
  <si>
    <t>Ghee and Oil to serve meals</t>
  </si>
  <si>
    <t>Sugar Ratorana</t>
  </si>
  <si>
    <t>Furn aldayaa (Al -Zaya)</t>
  </si>
  <si>
    <t>Rome</t>
  </si>
  <si>
    <t>February Crack</t>
  </si>
  <si>
    <t>Vio Cafe Seville</t>
  </si>
  <si>
    <t>Sufficient Solutions Hm CafÃ©</t>
  </si>
  <si>
    <t>Diamond Club</t>
  </si>
  <si>
    <t>Antar Lounge</t>
  </si>
  <si>
    <t>Nargill Lounge</t>
  </si>
  <si>
    <t>Tol Lounge</t>
  </si>
  <si>
    <t>Ash enough</t>
  </si>
  <si>
    <t>Tea and Karak Seville</t>
  </si>
  <si>
    <t>Important tea</t>
  </si>
  <si>
    <t>Diamond Long</t>
  </si>
  <si>
    <t>Shahi Umm Hamad</t>
  </si>
  <si>
    <t>Diwaniya Dakka</t>
  </si>
  <si>
    <t>The WadeThe Wide</t>
  </si>
  <si>
    <t>Abdullah tea</t>
  </si>
  <si>
    <t>No Sound</t>
  </si>
  <si>
    <t>Style enough</t>
  </si>
  <si>
    <t>CafÃ© Barbera - Khurais</t>
  </si>
  <si>
    <t>Sinaroma</t>
  </si>
  <si>
    <t>My grandmother is a share</t>
  </si>
  <si>
    <t>Cabron Cafe</t>
  </si>
  <si>
    <t>Benny Cafe</t>
  </si>
  <si>
    <t>Art.</t>
  </si>
  <si>
    <t>Sliced</t>
  </si>
  <si>
    <t>Green Authority Foundation</t>
  </si>
  <si>
    <t>My aunt Qamasha Restaurant for Kuwaiti and Indian food</t>
  </si>
  <si>
    <t>Mama Maryam Restaurant 2</t>
  </si>
  <si>
    <t>The Asal Al -Taamiya Restaurant for popular food</t>
  </si>
  <si>
    <t>Shaabiyat Restaurant Jebel Mountain</t>
  </si>
  <si>
    <t>Nodls</t>
  </si>
  <si>
    <t>Distinguished Recovery (Pizza- juices- Ban Kik)</t>
  </si>
  <si>
    <t>Raisins and islands</t>
  </si>
  <si>
    <t>Mandal Restaurant</t>
  </si>
  <si>
    <t>Dim Al -Sahab Retorna</t>
  </si>
  <si>
    <t>Powers of good people</t>
  </si>
  <si>
    <t>Don Sham |Don Sham</t>
  </si>
  <si>
    <t>Chef Burger .... Shevz Burger</t>
  </si>
  <si>
    <t>Lina Pies Restaurant</t>
  </si>
  <si>
    <t>Best table restaurant</t>
  </si>
  <si>
    <t>Bruced chicken taste for fast food</t>
  </si>
  <si>
    <t>Parkway Cafe Park Way CafÃ©</t>
  </si>
  <si>
    <t>Ain Triangle CafÃ©</t>
  </si>
  <si>
    <t>Arab CafÃ© Arabs to provide drinks</t>
  </si>
  <si>
    <t>The Long CafÃ© is the most beautiful coincidence</t>
  </si>
  <si>
    <t>Diwan al -Saddan</t>
  </si>
  <si>
    <t>Abu Rawan Diwan</t>
  </si>
  <si>
    <t>Hadi Corner Corporation</t>
  </si>
  <si>
    <t>The twentieth neighborhood</t>
  </si>
  <si>
    <t>Cell and Konafa Foundation</t>
  </si>
  <si>
    <t>Various taste cafe (Sudanese)</t>
  </si>
  <si>
    <t>Javakafe</t>
  </si>
  <si>
    <t>Panz House</t>
  </si>
  <si>
    <t>Diwan and Council of Ramadan Ibrahim Al -Fadani Al -Anzi</t>
  </si>
  <si>
    <t>Dan enough</t>
  </si>
  <si>
    <t>Sufficient release</t>
  </si>
  <si>
    <t>Lavas Kofi</t>
  </si>
  <si>
    <t>Shahi Dabs</t>
  </si>
  <si>
    <t>Roshen 5 |Roshen 5</t>
  </si>
  <si>
    <t>Misyar Lounge</t>
  </si>
  <si>
    <t>Estaba Sari</t>
  </si>
  <si>
    <t>Diwaniya for Arab coffee</t>
  </si>
  <si>
    <t>Or f</t>
  </si>
  <si>
    <t>HitSpecialized coffee</t>
  </si>
  <si>
    <t>Sky Stone</t>
  </si>
  <si>
    <t>any</t>
  </si>
  <si>
    <t>Tired tea</t>
  </si>
  <si>
    <t>Four Twins Cafe</t>
  </si>
  <si>
    <t>Suleiman Restaurant - To serve fish and seafood</t>
  </si>
  <si>
    <t>My liver is my diet /Narges neighborhood</t>
  </si>
  <si>
    <t>Punctuate</t>
  </si>
  <si>
    <t>Ketami Sushi and Noodles</t>
  </si>
  <si>
    <t>Indian Retrocrinah</t>
  </si>
  <si>
    <t>Abu Jabara Food Company</t>
  </si>
  <si>
    <t>Falfah taste restaurant</t>
  </si>
  <si>
    <t>Buffed bracket sail</t>
  </si>
  <si>
    <t>Pizza and spray juices</t>
  </si>
  <si>
    <t>Falafel fingerprint restaurant</t>
  </si>
  <si>
    <t>Fawal Ghawar Aden</t>
  </si>
  <si>
    <t>House of shark fish restaurant for seafood</t>
  </si>
  <si>
    <t>Bakery Fawal Al -Taif</t>
  </si>
  <si>
    <t>The CafÃ© of its Haddah Nile</t>
  </si>
  <si>
    <t>Coach</t>
  </si>
  <si>
    <t>House Cafe House</t>
  </si>
  <si>
    <t>CafÃ© Evening time to serve drinks</t>
  </si>
  <si>
    <t>Known Kofi</t>
  </si>
  <si>
    <t>Cairo Bast CafÃ©</t>
  </si>
  <si>
    <t>Cafe Mocha</t>
  </si>
  <si>
    <t>Angelinamask masks</t>
  </si>
  <si>
    <t>Shami yacht sandwiches</t>
  </si>
  <si>
    <t>Jawhara Caesar Restaurant</t>
  </si>
  <si>
    <t>Ram Pizza</t>
  </si>
  <si>
    <t>Whitch and WhatsApp</t>
  </si>
  <si>
    <t>Yellow Cap pizza</t>
  </si>
  <si>
    <t>Vow to the obstacle of Taif</t>
  </si>
  <si>
    <t>Bukhari Diamond Restaurant</t>
  </si>
  <si>
    <t>Noir restaurant and kitchen for trolphene</t>
  </si>
  <si>
    <t>National Burger Bruced and Pizza</t>
  </si>
  <si>
    <t>Burger planets</t>
  </si>
  <si>
    <t>Grilled burger grilled burger</t>
  </si>
  <si>
    <t>Fawal Munira Al -Qahtani</t>
  </si>
  <si>
    <t>Burjoorb burger and Betza</t>
  </si>
  <si>
    <t>Hashi PashaStatement</t>
  </si>
  <si>
    <t>Burger anywhere</t>
  </si>
  <si>
    <t>Beit Al -Smoun Restaurant</t>
  </si>
  <si>
    <t>Falafel liver buffet</t>
  </si>
  <si>
    <t>Ali Fayez Al -Shehri buffet</t>
  </si>
  <si>
    <t>Kashmir Cafe Restaurant.</t>
  </si>
  <si>
    <t>Rosa fast food corner</t>
  </si>
  <si>
    <t>The fruits of palm trees</t>
  </si>
  <si>
    <t>Rawasi Al -Sham Restaurant</t>
  </si>
  <si>
    <t>Al -Azariya village restaurants</t>
  </si>
  <si>
    <t>See</t>
  </si>
  <si>
    <t>Tasting title CafÃ©</t>
  </si>
  <si>
    <t>Blanca</t>
  </si>
  <si>
    <t>Spontini Spontini</t>
  </si>
  <si>
    <t>Roshen sales</t>
  </si>
  <si>
    <t>Zoba</t>
  </si>
  <si>
    <t>I hope</t>
  </si>
  <si>
    <t>Grand specialized coffee</t>
  </si>
  <si>
    <t>Miter Cox</t>
  </si>
  <si>
    <t>P. Match</t>
  </si>
  <si>
    <t>Thushts Express Things Express</t>
  </si>
  <si>
    <t>Sabah Zaman</t>
  </si>
  <si>
    <t>Southern and Ajazi popular foods, the families of a producer</t>
  </si>
  <si>
    <t>Fallo villas</t>
  </si>
  <si>
    <t>à¦†à¦¶à¦°à¦¾à¦«à§à¦² à¦¦à§‡à¦° à¦¬à¦¾à¦¡à¦¼à¦¿</t>
  </si>
  <si>
    <t>Sweet Leicester for Eastern Sweets and Pyramids Grapes</t>
  </si>
  <si>
    <t>Diwaniya Najd</t>
  </si>
  <si>
    <t>33cups thirty cups</t>
  </si>
  <si>
    <t>Diwaniya Dakka Al -Freij Branch 1</t>
  </si>
  <si>
    <t>Dallah Al -Diouf Cafe</t>
  </si>
  <si>
    <t>CafÃ©, accompanied by a specialist coffee</t>
  </si>
  <si>
    <t>Driving coffee</t>
  </si>
  <si>
    <t>Krispy Kreme Ishbiliyah - Cress Seville</t>
  </si>
  <si>
    <t>Puff</t>
  </si>
  <si>
    <t>Coffee roof and coffee shop</t>
  </si>
  <si>
    <t>Bakery &amp; Coffee Yeast House Baker and Poast House coffee</t>
  </si>
  <si>
    <t>Mini Ban Cake</t>
  </si>
  <si>
    <t>Copy Copy</t>
  </si>
  <si>
    <t>Python tea and fly</t>
  </si>
  <si>
    <t>Daily CupDaily CUP</t>
  </si>
  <si>
    <t>Balsh is enough</t>
  </si>
  <si>
    <t>CafÃ© Land CafÃ©Specialized coffee</t>
  </si>
  <si>
    <t>Moody CafÃ©</t>
  </si>
  <si>
    <t>point</t>
  </si>
  <si>
    <t>Sip tea cafe</t>
  </si>
  <si>
    <t>Tea on embers and Karak</t>
  </si>
  <si>
    <t>Glory Summit Restaurant</t>
  </si>
  <si>
    <t>Shawarma for Vonna</t>
  </si>
  <si>
    <t>Karam Damascus Restaurant</t>
  </si>
  <si>
    <t>Grills of healing roses</t>
  </si>
  <si>
    <t>The sweetest convincing</t>
  </si>
  <si>
    <t>Applied and buffed Kaiser's treasures</t>
  </si>
  <si>
    <t>Compassionate</t>
  </si>
  <si>
    <t>Fallujah crown grills</t>
  </si>
  <si>
    <t>Sardar Rece Ù¹ Pakistan</t>
  </si>
  <si>
    <t>Shawarma Kyu Zero</t>
  </si>
  <si>
    <t>Sweets Sea symbol</t>
  </si>
  <si>
    <t>Mama Maryam 3</t>
  </si>
  <si>
    <t>Al -Farah Restaurant</t>
  </si>
  <si>
    <t>Farouj Al Rayyan</t>
  </si>
  <si>
    <t>Sile</t>
  </si>
  <si>
    <t>Falafal clouds</t>
  </si>
  <si>
    <t>The pearl of the organizer</t>
  </si>
  <si>
    <t>Oven</t>
  </si>
  <si>
    <t>The well</t>
  </si>
  <si>
    <t>Kitchens and restaurants of pearl Al -Nazim (formerly pearls of Mandi)</t>
  </si>
  <si>
    <t>Dar Al Khaleej restaurants</t>
  </si>
  <si>
    <t>Falafel Bennan</t>
  </si>
  <si>
    <t>Ratorian father</t>
  </si>
  <si>
    <t>Rafidain crown grills</t>
  </si>
  <si>
    <t>Al -Kabsa Al -Bukhari Bay Restaurant</t>
  </si>
  <si>
    <t>Bakery house</t>
  </si>
  <si>
    <t>Ways creativity to prepare cafes</t>
  </si>
  <si>
    <t>Spokes</t>
  </si>
  <si>
    <t>Tea seller</t>
  </si>
  <si>
    <t>E Mod is enough</t>
  </si>
  <si>
    <t>Victory</t>
  </si>
  <si>
    <t>Nights we find for parties and events</t>
  </si>
  <si>
    <t>The Renaissance Berrychen</t>
  </si>
  <si>
    <t>Sarwah buffet</t>
  </si>
  <si>
    <t>Fast meals restaurant</t>
  </si>
  <si>
    <t>Pakistani Restaurant for fast meals</t>
  </si>
  <si>
    <t>The values â€‹â€‹of spinning flavor</t>
  </si>
  <si>
    <t>Success Cafe Cafe</t>
  </si>
  <si>
    <t>A cafÃ© on the promise</t>
  </si>
  <si>
    <t>Diwaniya Al -Prince Cafe</t>
  </si>
  <si>
    <t>Slow Lounge - Salou Lounge</t>
  </si>
  <si>
    <t>Diwaniya Al -Faisal</t>
  </si>
  <si>
    <t>Diamond's cafÃ©</t>
  </si>
  <si>
    <t>Coffee is bad</t>
  </si>
  <si>
    <t>Sufficient wedding</t>
  </si>
  <si>
    <t>Fawal Saad Murshid Al -Otaibi Foundation</t>
  </si>
  <si>
    <t>Food wall buffet</t>
  </si>
  <si>
    <t>Ratings</t>
  </si>
  <si>
    <t>Name</t>
  </si>
  <si>
    <t>ID</t>
  </si>
  <si>
    <t>num</t>
  </si>
  <si>
    <t>Category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</si>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</sst>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7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80A5-BA89-4FFF-BF74-2A7062B1150F}">
  <dimension ref="A1:G9509"/>
  <sheetViews>
    <sheetView tabSelected="1" zoomScale="81" workbookViewId="0">
      <selection activeCell="A5" sqref="A5"/>
    </sheetView>
  </sheetViews>
  <sheetFormatPr defaultRowHeight="14.5" x14ac:dyDescent="0.35"/>
  <cols>
    <col min="2" max="2" width="39.453125" customWidth="1"/>
    <col min="5" max="5" width="24.26953125" customWidth="1"/>
    <col min="6" max="6" width="24.81640625" customWidth="1"/>
    <col min="7" max="7" width="51.90625" customWidth="1"/>
  </cols>
  <sheetData>
    <row r="1" spans="1:7" x14ac:dyDescent="0.35">
      <c r="A1" t="s">
        <v>7842</v>
      </c>
      <c r="B1" t="s">
        <v>7840</v>
      </c>
      <c r="C1" s="1" t="s">
        <v>7839</v>
      </c>
      <c r="D1" t="s">
        <v>7843</v>
      </c>
      <c r="E1" t="s">
        <v>7844</v>
      </c>
      <c r="F1" t="s">
        <v>7845</v>
      </c>
      <c r="G1" t="s">
        <v>7841</v>
      </c>
    </row>
    <row r="2" spans="1:7" x14ac:dyDescent="0.35">
      <c r="A2">
        <v>1</v>
      </c>
      <c r="B2" t="s">
        <v>2</v>
      </c>
      <c r="C2" t="s">
        <v>0</v>
      </c>
      <c r="D2" t="s">
        <v>1</v>
      </c>
      <c r="E2">
        <v>24.673250199999998</v>
      </c>
      <c r="F2">
        <v>46.709958499999999</v>
      </c>
      <c r="G2" t="s">
        <v>3</v>
      </c>
    </row>
    <row r="3" spans="1:7" x14ac:dyDescent="0.35">
      <c r="A3">
        <f t="shared" ref="A3:A62" si="0">A2+1</f>
        <v>2</v>
      </c>
      <c r="B3" t="s">
        <v>4</v>
      </c>
      <c r="C3">
        <v>4.2</v>
      </c>
      <c r="D3" t="s">
        <v>1</v>
      </c>
      <c r="E3">
        <v>24.778587900000002</v>
      </c>
      <c r="F3">
        <v>46.599663100000001</v>
      </c>
      <c r="G3" t="s">
        <v>5</v>
      </c>
    </row>
    <row r="4" spans="1:7" x14ac:dyDescent="0.35">
      <c r="A4">
        <f>A3+1</f>
        <v>3</v>
      </c>
      <c r="B4" t="s">
        <v>6</v>
      </c>
      <c r="C4">
        <v>4.2</v>
      </c>
      <c r="D4" t="s">
        <v>7</v>
      </c>
      <c r="E4">
        <v>25.004620299999999</v>
      </c>
      <c r="F4">
        <v>46.600899699999999</v>
      </c>
      <c r="G4" t="s">
        <v>8</v>
      </c>
    </row>
    <row r="5" spans="1:7" x14ac:dyDescent="0.35">
      <c r="A5">
        <f t="shared" si="0"/>
        <v>4</v>
      </c>
      <c r="B5" t="s">
        <v>9</v>
      </c>
      <c r="C5">
        <v>5</v>
      </c>
      <c r="D5" t="s">
        <v>1</v>
      </c>
      <c r="E5">
        <v>24.9164423</v>
      </c>
      <c r="F5">
        <v>46.841965299999998</v>
      </c>
      <c r="G5" t="s">
        <v>10</v>
      </c>
    </row>
    <row r="6" spans="1:7" x14ac:dyDescent="0.35">
      <c r="A6">
        <f t="shared" si="0"/>
        <v>5</v>
      </c>
      <c r="B6" t="s">
        <v>11</v>
      </c>
      <c r="C6">
        <v>4.2</v>
      </c>
      <c r="D6" t="s">
        <v>1</v>
      </c>
      <c r="E6">
        <v>24.675256999999998</v>
      </c>
      <c r="F6">
        <v>46.7375276</v>
      </c>
      <c r="G6" t="s">
        <v>12</v>
      </c>
    </row>
    <row r="7" spans="1:7" x14ac:dyDescent="0.35">
      <c r="A7">
        <f t="shared" si="0"/>
        <v>6</v>
      </c>
      <c r="B7" t="s">
        <v>13</v>
      </c>
      <c r="C7">
        <v>3.9</v>
      </c>
      <c r="D7" t="s">
        <v>14</v>
      </c>
      <c r="E7">
        <v>24.723677200000001</v>
      </c>
      <c r="F7">
        <v>46.664934299999999</v>
      </c>
      <c r="G7" t="s">
        <v>15</v>
      </c>
    </row>
    <row r="8" spans="1:7" x14ac:dyDescent="0.35">
      <c r="A8">
        <f t="shared" si="0"/>
        <v>7</v>
      </c>
      <c r="B8" t="s">
        <v>16</v>
      </c>
      <c r="C8">
        <v>4.2</v>
      </c>
      <c r="D8" t="s">
        <v>14</v>
      </c>
      <c r="E8">
        <v>24.808938900000001</v>
      </c>
      <c r="F8">
        <v>46.669244200000001</v>
      </c>
      <c r="G8" t="s">
        <v>17</v>
      </c>
    </row>
    <row r="9" spans="1:7" x14ac:dyDescent="0.35">
      <c r="A9">
        <f t="shared" si="0"/>
        <v>8</v>
      </c>
      <c r="B9" t="s">
        <v>18</v>
      </c>
      <c r="C9">
        <v>3.9</v>
      </c>
      <c r="D9" t="s">
        <v>14</v>
      </c>
      <c r="E9">
        <v>24.7849158</v>
      </c>
      <c r="F9">
        <v>46.750694000000003</v>
      </c>
      <c r="G9" t="s">
        <v>19</v>
      </c>
    </row>
    <row r="10" spans="1:7" x14ac:dyDescent="0.35">
      <c r="A10">
        <f t="shared" si="0"/>
        <v>9</v>
      </c>
      <c r="B10" t="s">
        <v>20</v>
      </c>
      <c r="C10">
        <v>4.4000000000000004</v>
      </c>
      <c r="D10" t="s">
        <v>14</v>
      </c>
      <c r="E10">
        <v>24.774327</v>
      </c>
      <c r="F10">
        <v>46.776434000000002</v>
      </c>
      <c r="G10" t="s">
        <v>21</v>
      </c>
    </row>
    <row r="11" spans="1:7" x14ac:dyDescent="0.35">
      <c r="A11">
        <f t="shared" si="0"/>
        <v>10</v>
      </c>
      <c r="B11" t="s">
        <v>22</v>
      </c>
      <c r="C11">
        <v>4.4000000000000004</v>
      </c>
      <c r="D11" t="s">
        <v>14</v>
      </c>
      <c r="E11">
        <v>24.712200500000002</v>
      </c>
      <c r="F11">
        <v>46.675520599999999</v>
      </c>
      <c r="G11" t="s">
        <v>23</v>
      </c>
    </row>
    <row r="12" spans="1:7" x14ac:dyDescent="0.35">
      <c r="A12">
        <f t="shared" si="0"/>
        <v>11</v>
      </c>
      <c r="B12" t="s">
        <v>24</v>
      </c>
      <c r="C12">
        <v>3.9</v>
      </c>
      <c r="D12" t="s">
        <v>14</v>
      </c>
      <c r="E12">
        <v>24.695119200000001</v>
      </c>
      <c r="F12">
        <v>46.669635800000002</v>
      </c>
      <c r="G12" t="s">
        <v>25</v>
      </c>
    </row>
    <row r="13" spans="1:7" x14ac:dyDescent="0.35">
      <c r="A13">
        <f t="shared" si="0"/>
        <v>12</v>
      </c>
      <c r="B13" t="s">
        <v>26</v>
      </c>
      <c r="C13">
        <v>4</v>
      </c>
      <c r="D13" t="s">
        <v>14</v>
      </c>
      <c r="E13">
        <v>24.740027399999999</v>
      </c>
      <c r="F13">
        <v>46.682203000000001</v>
      </c>
      <c r="G13" t="s">
        <v>27</v>
      </c>
    </row>
    <row r="14" spans="1:7" x14ac:dyDescent="0.35">
      <c r="A14">
        <f t="shared" si="0"/>
        <v>13</v>
      </c>
      <c r="B14" t="s">
        <v>28</v>
      </c>
      <c r="C14">
        <v>4.3</v>
      </c>
      <c r="D14" t="s">
        <v>14</v>
      </c>
      <c r="E14">
        <v>24.743608200000001</v>
      </c>
      <c r="F14">
        <v>46.658052099999999</v>
      </c>
      <c r="G14" t="s">
        <v>29</v>
      </c>
    </row>
    <row r="15" spans="1:7" x14ac:dyDescent="0.35">
      <c r="A15">
        <f t="shared" si="0"/>
        <v>14</v>
      </c>
      <c r="B15" t="s">
        <v>30</v>
      </c>
      <c r="C15">
        <v>4.3</v>
      </c>
      <c r="D15" t="s">
        <v>14</v>
      </c>
      <c r="E15">
        <v>24.697504500000001</v>
      </c>
      <c r="F15">
        <v>46.683973299999998</v>
      </c>
      <c r="G15" t="s">
        <v>31</v>
      </c>
    </row>
    <row r="16" spans="1:7" x14ac:dyDescent="0.35">
      <c r="A16">
        <f t="shared" si="0"/>
        <v>15</v>
      </c>
      <c r="B16" t="s">
        <v>32</v>
      </c>
      <c r="C16">
        <v>3.6</v>
      </c>
      <c r="D16" t="s">
        <v>14</v>
      </c>
      <c r="E16">
        <v>24.726389999999999</v>
      </c>
      <c r="F16">
        <v>46.778852800000003</v>
      </c>
      <c r="G16" t="s">
        <v>33</v>
      </c>
    </row>
    <row r="17" spans="1:7" x14ac:dyDescent="0.35">
      <c r="A17">
        <f t="shared" si="0"/>
        <v>16</v>
      </c>
      <c r="B17" t="s">
        <v>34</v>
      </c>
      <c r="C17">
        <v>4.0999999999999996</v>
      </c>
      <c r="D17" t="s">
        <v>14</v>
      </c>
      <c r="E17">
        <v>24.806102200000002</v>
      </c>
      <c r="F17">
        <v>46.692794300000003</v>
      </c>
      <c r="G17" t="s">
        <v>35</v>
      </c>
    </row>
    <row r="18" spans="1:7" x14ac:dyDescent="0.35">
      <c r="A18">
        <f t="shared" si="0"/>
        <v>17</v>
      </c>
      <c r="B18" t="s">
        <v>36</v>
      </c>
      <c r="C18">
        <v>4.0999999999999996</v>
      </c>
      <c r="D18" t="s">
        <v>14</v>
      </c>
      <c r="E18">
        <v>24.771958999999999</v>
      </c>
      <c r="F18">
        <v>46.668188999999998</v>
      </c>
      <c r="G18" t="s">
        <v>37</v>
      </c>
    </row>
    <row r="19" spans="1:7" x14ac:dyDescent="0.35">
      <c r="A19">
        <f t="shared" si="0"/>
        <v>18</v>
      </c>
      <c r="B19" t="s">
        <v>38</v>
      </c>
      <c r="C19">
        <v>4.4000000000000004</v>
      </c>
      <c r="D19" t="s">
        <v>14</v>
      </c>
      <c r="E19">
        <v>24.767942999999999</v>
      </c>
      <c r="F19">
        <v>46.714936000000002</v>
      </c>
      <c r="G19" t="s">
        <v>39</v>
      </c>
    </row>
    <row r="20" spans="1:7" x14ac:dyDescent="0.35">
      <c r="A20">
        <f t="shared" si="0"/>
        <v>19</v>
      </c>
      <c r="B20" t="s">
        <v>40</v>
      </c>
      <c r="C20">
        <v>4.2</v>
      </c>
      <c r="D20" t="s">
        <v>14</v>
      </c>
      <c r="E20">
        <v>24.823449</v>
      </c>
      <c r="F20">
        <v>46.655775900000002</v>
      </c>
      <c r="G20" t="s">
        <v>41</v>
      </c>
    </row>
    <row r="21" spans="1:7" x14ac:dyDescent="0.35">
      <c r="A21">
        <f t="shared" si="0"/>
        <v>20</v>
      </c>
      <c r="B21" t="s">
        <v>42</v>
      </c>
      <c r="C21">
        <v>4.3</v>
      </c>
      <c r="D21" t="s">
        <v>14</v>
      </c>
      <c r="E21">
        <v>24.6856632</v>
      </c>
      <c r="F21">
        <v>46.7754282</v>
      </c>
      <c r="G21" t="s">
        <v>43</v>
      </c>
    </row>
    <row r="22" spans="1:7" x14ac:dyDescent="0.35">
      <c r="A22">
        <f t="shared" si="0"/>
        <v>21</v>
      </c>
      <c r="B22" t="s">
        <v>44</v>
      </c>
      <c r="C22">
        <v>4.2</v>
      </c>
      <c r="D22" t="s">
        <v>14</v>
      </c>
      <c r="E22">
        <v>24.750562500000001</v>
      </c>
      <c r="F22">
        <v>46.613437500000003</v>
      </c>
      <c r="G22" t="s">
        <v>45</v>
      </c>
    </row>
    <row r="23" spans="1:7" x14ac:dyDescent="0.35">
      <c r="A23">
        <f t="shared" si="0"/>
        <v>22</v>
      </c>
      <c r="B23" t="s">
        <v>46</v>
      </c>
      <c r="C23">
        <v>4.3</v>
      </c>
      <c r="D23" t="s">
        <v>14</v>
      </c>
      <c r="E23">
        <v>24.6644158</v>
      </c>
      <c r="F23">
        <v>46.682670399999999</v>
      </c>
      <c r="G23" t="s">
        <v>47</v>
      </c>
    </row>
    <row r="24" spans="1:7" x14ac:dyDescent="0.35">
      <c r="A24">
        <f t="shared" si="0"/>
        <v>23</v>
      </c>
      <c r="B24" t="s">
        <v>48</v>
      </c>
      <c r="C24">
        <v>4.2</v>
      </c>
      <c r="D24" t="s">
        <v>14</v>
      </c>
      <c r="E24">
        <v>24.752908699999999</v>
      </c>
      <c r="F24">
        <v>46.609875199999998</v>
      </c>
      <c r="G24" t="s">
        <v>49</v>
      </c>
    </row>
    <row r="25" spans="1:7" x14ac:dyDescent="0.35">
      <c r="A25">
        <f t="shared" si="0"/>
        <v>24</v>
      </c>
      <c r="B25" t="s">
        <v>50</v>
      </c>
      <c r="C25">
        <v>3.7</v>
      </c>
      <c r="D25" t="s">
        <v>14</v>
      </c>
      <c r="E25">
        <v>24.692993099999999</v>
      </c>
      <c r="F25">
        <v>46.808486799999997</v>
      </c>
      <c r="G25" t="s">
        <v>51</v>
      </c>
    </row>
    <row r="26" spans="1:7" x14ac:dyDescent="0.35">
      <c r="A26">
        <f t="shared" si="0"/>
        <v>25</v>
      </c>
      <c r="B26" t="s">
        <v>52</v>
      </c>
      <c r="C26">
        <v>4.4000000000000004</v>
      </c>
      <c r="D26" t="s">
        <v>7</v>
      </c>
      <c r="E26">
        <v>24.6766878</v>
      </c>
      <c r="F26">
        <v>46.7099543</v>
      </c>
      <c r="G26" t="s">
        <v>53</v>
      </c>
    </row>
    <row r="27" spans="1:7" x14ac:dyDescent="0.35">
      <c r="A27">
        <f t="shared" si="0"/>
        <v>26</v>
      </c>
      <c r="B27" t="s">
        <v>54</v>
      </c>
      <c r="C27">
        <v>4.2</v>
      </c>
      <c r="D27" t="s">
        <v>7</v>
      </c>
      <c r="E27">
        <v>24.674793000000001</v>
      </c>
      <c r="F27">
        <v>46.7016682</v>
      </c>
      <c r="G27" t="s">
        <v>55</v>
      </c>
    </row>
    <row r="28" spans="1:7" x14ac:dyDescent="0.35">
      <c r="A28">
        <f t="shared" si="0"/>
        <v>27</v>
      </c>
      <c r="B28" t="s">
        <v>56</v>
      </c>
      <c r="C28">
        <v>4.5999999999999996</v>
      </c>
      <c r="D28" t="s">
        <v>7</v>
      </c>
      <c r="E28">
        <v>24.573323599999998</v>
      </c>
      <c r="F28">
        <v>46.689619399999998</v>
      </c>
      <c r="G28" t="s">
        <v>57</v>
      </c>
    </row>
    <row r="29" spans="1:7" x14ac:dyDescent="0.35">
      <c r="A29">
        <f t="shared" si="0"/>
        <v>28</v>
      </c>
      <c r="B29" t="s">
        <v>58</v>
      </c>
      <c r="C29" t="s">
        <v>0</v>
      </c>
      <c r="D29" t="s">
        <v>7</v>
      </c>
      <c r="E29">
        <v>24.7135517</v>
      </c>
      <c r="F29">
        <v>46.675295699999999</v>
      </c>
      <c r="G29" t="s">
        <v>59</v>
      </c>
    </row>
    <row r="30" spans="1:7" x14ac:dyDescent="0.35">
      <c r="A30">
        <f t="shared" si="0"/>
        <v>29</v>
      </c>
      <c r="B30" t="s">
        <v>60</v>
      </c>
      <c r="C30">
        <v>4.0999999999999996</v>
      </c>
      <c r="D30" t="s">
        <v>7</v>
      </c>
      <c r="E30">
        <v>24.571981000000001</v>
      </c>
      <c r="F30">
        <v>46.688341399999999</v>
      </c>
      <c r="G30" t="s">
        <v>61</v>
      </c>
    </row>
    <row r="31" spans="1:7" x14ac:dyDescent="0.35">
      <c r="A31">
        <f t="shared" si="0"/>
        <v>30</v>
      </c>
      <c r="B31" t="s">
        <v>62</v>
      </c>
      <c r="C31">
        <v>4.0999999999999996</v>
      </c>
      <c r="D31" t="s">
        <v>7</v>
      </c>
      <c r="E31">
        <v>24.753715499999998</v>
      </c>
      <c r="F31">
        <v>46.860528000000002</v>
      </c>
      <c r="G31" t="s">
        <v>63</v>
      </c>
    </row>
    <row r="32" spans="1:7" x14ac:dyDescent="0.35">
      <c r="A32">
        <f t="shared" si="0"/>
        <v>31</v>
      </c>
      <c r="B32" t="s">
        <v>64</v>
      </c>
      <c r="C32" t="s">
        <v>0</v>
      </c>
      <c r="D32" t="s">
        <v>7</v>
      </c>
      <c r="E32">
        <v>24.7135517</v>
      </c>
      <c r="F32">
        <v>46.675295699999999</v>
      </c>
      <c r="G32" t="s">
        <v>65</v>
      </c>
    </row>
    <row r="33" spans="1:7" x14ac:dyDescent="0.35">
      <c r="A33">
        <f t="shared" si="0"/>
        <v>32</v>
      </c>
      <c r="B33" t="s">
        <v>66</v>
      </c>
      <c r="C33">
        <v>3.5</v>
      </c>
      <c r="D33" t="s">
        <v>7</v>
      </c>
      <c r="E33">
        <v>24.7549864</v>
      </c>
      <c r="F33">
        <v>46.866835899999998</v>
      </c>
      <c r="G33" t="s">
        <v>67</v>
      </c>
    </row>
    <row r="34" spans="1:7" x14ac:dyDescent="0.35">
      <c r="A34">
        <f t="shared" si="0"/>
        <v>33</v>
      </c>
      <c r="B34" t="s">
        <v>68</v>
      </c>
      <c r="C34">
        <v>4.5999999999999996</v>
      </c>
      <c r="D34" t="s">
        <v>7</v>
      </c>
      <c r="E34">
        <v>24.570386899999999</v>
      </c>
      <c r="F34">
        <v>46.672727500000001</v>
      </c>
      <c r="G34" t="s">
        <v>69</v>
      </c>
    </row>
    <row r="35" spans="1:7" x14ac:dyDescent="0.35">
      <c r="A35">
        <f t="shared" si="0"/>
        <v>34</v>
      </c>
      <c r="B35" t="s">
        <v>70</v>
      </c>
      <c r="C35">
        <v>4.3</v>
      </c>
      <c r="D35" t="s">
        <v>7</v>
      </c>
      <c r="E35">
        <v>24.7042283</v>
      </c>
      <c r="F35">
        <v>46.700013400000003</v>
      </c>
      <c r="G35" t="s">
        <v>71</v>
      </c>
    </row>
    <row r="36" spans="1:7" x14ac:dyDescent="0.35">
      <c r="A36">
        <f t="shared" si="0"/>
        <v>35</v>
      </c>
      <c r="B36" t="s">
        <v>72</v>
      </c>
      <c r="C36" t="s">
        <v>0</v>
      </c>
      <c r="D36" t="s">
        <v>7</v>
      </c>
      <c r="E36">
        <v>24.676103300000001</v>
      </c>
      <c r="F36">
        <v>46.710138299999997</v>
      </c>
      <c r="G36" t="s">
        <v>73</v>
      </c>
    </row>
    <row r="37" spans="1:7" x14ac:dyDescent="0.35">
      <c r="A37">
        <f t="shared" si="0"/>
        <v>36</v>
      </c>
      <c r="B37" t="s">
        <v>74</v>
      </c>
      <c r="C37" t="s">
        <v>0</v>
      </c>
      <c r="D37" t="s">
        <v>7</v>
      </c>
      <c r="E37">
        <v>24.762463</v>
      </c>
      <c r="F37">
        <v>46.868222299999999</v>
      </c>
      <c r="G37" t="s">
        <v>75</v>
      </c>
    </row>
    <row r="38" spans="1:7" x14ac:dyDescent="0.35">
      <c r="A38">
        <f t="shared" si="0"/>
        <v>37</v>
      </c>
      <c r="B38" t="s">
        <v>76</v>
      </c>
      <c r="C38">
        <v>4.2</v>
      </c>
      <c r="D38" t="s">
        <v>7</v>
      </c>
      <c r="E38">
        <v>24.551501399999999</v>
      </c>
      <c r="F38">
        <v>46.741710300000001</v>
      </c>
      <c r="G38" t="s">
        <v>77</v>
      </c>
    </row>
    <row r="39" spans="1:7" x14ac:dyDescent="0.35">
      <c r="A39">
        <f t="shared" si="0"/>
        <v>38</v>
      </c>
      <c r="B39" t="s">
        <v>78</v>
      </c>
      <c r="C39">
        <v>5</v>
      </c>
      <c r="D39" t="s">
        <v>7</v>
      </c>
      <c r="E39">
        <v>24.573046300000001</v>
      </c>
      <c r="F39">
        <v>46.6844149</v>
      </c>
      <c r="G39" t="s">
        <v>79</v>
      </c>
    </row>
    <row r="40" spans="1:7" x14ac:dyDescent="0.35">
      <c r="A40">
        <f t="shared" si="0"/>
        <v>39</v>
      </c>
      <c r="B40" t="s">
        <v>80</v>
      </c>
      <c r="C40">
        <v>3.8</v>
      </c>
      <c r="D40" t="s">
        <v>7</v>
      </c>
      <c r="E40">
        <v>24.5545726</v>
      </c>
      <c r="F40">
        <v>46.7029177</v>
      </c>
      <c r="G40" t="s">
        <v>81</v>
      </c>
    </row>
    <row r="41" spans="1:7" x14ac:dyDescent="0.35">
      <c r="A41">
        <f t="shared" si="0"/>
        <v>40</v>
      </c>
      <c r="B41" t="s">
        <v>82</v>
      </c>
      <c r="C41">
        <v>4.2</v>
      </c>
      <c r="D41" t="s">
        <v>7</v>
      </c>
      <c r="E41">
        <v>24.580865800000002</v>
      </c>
      <c r="F41">
        <v>46.697191199999999</v>
      </c>
      <c r="G41" t="s">
        <v>83</v>
      </c>
    </row>
    <row r="42" spans="1:7" x14ac:dyDescent="0.35">
      <c r="A42">
        <f t="shared" si="0"/>
        <v>41</v>
      </c>
      <c r="B42" t="s">
        <v>84</v>
      </c>
      <c r="C42" t="s">
        <v>0</v>
      </c>
      <c r="D42" t="s">
        <v>7</v>
      </c>
      <c r="E42">
        <v>24.580380999999999</v>
      </c>
      <c r="F42">
        <v>46.697533900000003</v>
      </c>
      <c r="G42" t="s">
        <v>85</v>
      </c>
    </row>
    <row r="43" spans="1:7" x14ac:dyDescent="0.35">
      <c r="A43">
        <f t="shared" si="0"/>
        <v>42</v>
      </c>
      <c r="B43" t="s">
        <v>86</v>
      </c>
      <c r="C43">
        <v>4</v>
      </c>
      <c r="D43" t="s">
        <v>7</v>
      </c>
      <c r="E43">
        <v>24.563737400000001</v>
      </c>
      <c r="F43">
        <v>46.713839299999997</v>
      </c>
      <c r="G43" t="s">
        <v>87</v>
      </c>
    </row>
    <row r="44" spans="1:7" x14ac:dyDescent="0.35">
      <c r="A44">
        <f t="shared" si="0"/>
        <v>43</v>
      </c>
      <c r="B44" t="s">
        <v>88</v>
      </c>
      <c r="C44">
        <v>4</v>
      </c>
      <c r="D44" t="s">
        <v>7</v>
      </c>
      <c r="E44">
        <v>24.7135517</v>
      </c>
      <c r="F44">
        <v>46.675295699999999</v>
      </c>
      <c r="G44" t="s">
        <v>89</v>
      </c>
    </row>
    <row r="45" spans="1:7" x14ac:dyDescent="0.35">
      <c r="A45">
        <f t="shared" si="0"/>
        <v>44</v>
      </c>
      <c r="B45" t="s">
        <v>90</v>
      </c>
      <c r="C45">
        <v>5</v>
      </c>
      <c r="D45" t="s">
        <v>7</v>
      </c>
      <c r="E45">
        <v>24.5545215</v>
      </c>
      <c r="F45">
        <v>46.702996499999998</v>
      </c>
      <c r="G45" t="s">
        <v>91</v>
      </c>
    </row>
    <row r="46" spans="1:7" x14ac:dyDescent="0.35">
      <c r="A46">
        <f t="shared" si="0"/>
        <v>45</v>
      </c>
      <c r="B46" t="s">
        <v>92</v>
      </c>
      <c r="C46">
        <v>4.5999999999999996</v>
      </c>
      <c r="D46" t="s">
        <v>7</v>
      </c>
      <c r="E46">
        <v>24.574582800000002</v>
      </c>
      <c r="F46">
        <v>46.686141499999998</v>
      </c>
      <c r="G46" t="s">
        <v>93</v>
      </c>
    </row>
    <row r="47" spans="1:7" x14ac:dyDescent="0.35">
      <c r="A47">
        <f t="shared" si="0"/>
        <v>46</v>
      </c>
      <c r="B47" t="s">
        <v>56</v>
      </c>
      <c r="C47">
        <v>4</v>
      </c>
      <c r="D47" t="s">
        <v>7</v>
      </c>
      <c r="E47">
        <v>24.5749572</v>
      </c>
      <c r="F47">
        <v>46.687810200000001</v>
      </c>
      <c r="G47" t="s">
        <v>94</v>
      </c>
    </row>
    <row r="48" spans="1:7" x14ac:dyDescent="0.35">
      <c r="A48">
        <f t="shared" si="0"/>
        <v>47</v>
      </c>
      <c r="B48" t="s">
        <v>95</v>
      </c>
      <c r="C48">
        <v>5</v>
      </c>
      <c r="D48" t="s">
        <v>7</v>
      </c>
      <c r="E48">
        <v>24.572945399999998</v>
      </c>
      <c r="F48">
        <v>46.686056399999998</v>
      </c>
      <c r="G48" t="s">
        <v>96</v>
      </c>
    </row>
    <row r="49" spans="1:7" x14ac:dyDescent="0.35">
      <c r="A49">
        <f t="shared" si="0"/>
        <v>48</v>
      </c>
      <c r="B49" t="s">
        <v>97</v>
      </c>
      <c r="C49">
        <v>4.2</v>
      </c>
      <c r="D49" t="s">
        <v>7</v>
      </c>
      <c r="E49">
        <v>24.5709336</v>
      </c>
      <c r="F49">
        <v>46.6733434</v>
      </c>
      <c r="G49" t="s">
        <v>98</v>
      </c>
    </row>
    <row r="50" spans="1:7" x14ac:dyDescent="0.35">
      <c r="A50">
        <f t="shared" si="0"/>
        <v>49</v>
      </c>
      <c r="B50" t="s">
        <v>99</v>
      </c>
      <c r="C50">
        <v>3.7</v>
      </c>
      <c r="D50" t="s">
        <v>7</v>
      </c>
      <c r="E50">
        <v>24.7457642</v>
      </c>
      <c r="F50">
        <v>46.847510900000003</v>
      </c>
      <c r="G50" t="s">
        <v>100</v>
      </c>
    </row>
    <row r="51" spans="1:7" x14ac:dyDescent="0.35">
      <c r="A51">
        <f t="shared" si="0"/>
        <v>50</v>
      </c>
      <c r="B51" t="s">
        <v>101</v>
      </c>
      <c r="C51">
        <v>4.5</v>
      </c>
      <c r="D51" t="s">
        <v>7</v>
      </c>
      <c r="E51">
        <v>24.7462205</v>
      </c>
      <c r="F51">
        <v>46.848219700000001</v>
      </c>
      <c r="G51" t="s">
        <v>102</v>
      </c>
    </row>
    <row r="52" spans="1:7" x14ac:dyDescent="0.35">
      <c r="A52">
        <f t="shared" si="0"/>
        <v>51</v>
      </c>
      <c r="B52" t="s">
        <v>103</v>
      </c>
      <c r="C52">
        <v>3.9</v>
      </c>
      <c r="D52" t="s">
        <v>7</v>
      </c>
      <c r="E52">
        <v>24.5849376</v>
      </c>
      <c r="F52">
        <v>46.682463200000001</v>
      </c>
      <c r="G52" t="s">
        <v>104</v>
      </c>
    </row>
    <row r="53" spans="1:7" x14ac:dyDescent="0.35">
      <c r="A53">
        <f t="shared" si="0"/>
        <v>52</v>
      </c>
      <c r="B53" t="s">
        <v>105</v>
      </c>
      <c r="C53">
        <v>4.0999999999999996</v>
      </c>
      <c r="D53" t="s">
        <v>7</v>
      </c>
      <c r="E53">
        <v>24.794316899999998</v>
      </c>
      <c r="F53">
        <v>46.789496800000002</v>
      </c>
      <c r="G53" t="s">
        <v>106</v>
      </c>
    </row>
    <row r="54" spans="1:7" x14ac:dyDescent="0.35">
      <c r="A54">
        <f t="shared" si="0"/>
        <v>53</v>
      </c>
      <c r="B54" t="s">
        <v>107</v>
      </c>
      <c r="C54">
        <v>4</v>
      </c>
      <c r="D54" t="s">
        <v>7</v>
      </c>
      <c r="E54">
        <v>24.563038899999999</v>
      </c>
      <c r="F54">
        <v>46.775928200000003</v>
      </c>
      <c r="G54" t="s">
        <v>108</v>
      </c>
    </row>
    <row r="55" spans="1:7" x14ac:dyDescent="0.35">
      <c r="A55">
        <f t="shared" si="0"/>
        <v>54</v>
      </c>
      <c r="B55" t="s">
        <v>109</v>
      </c>
      <c r="C55">
        <v>4.0999999999999996</v>
      </c>
      <c r="D55" t="s">
        <v>7</v>
      </c>
      <c r="E55">
        <v>24.560599199999999</v>
      </c>
      <c r="F55">
        <v>46.703790099999999</v>
      </c>
      <c r="G55" t="s">
        <v>110</v>
      </c>
    </row>
    <row r="56" spans="1:7" x14ac:dyDescent="0.35">
      <c r="A56">
        <f t="shared" si="0"/>
        <v>55</v>
      </c>
      <c r="B56" t="s">
        <v>111</v>
      </c>
      <c r="C56">
        <v>3.7</v>
      </c>
      <c r="D56" t="s">
        <v>7</v>
      </c>
      <c r="E56">
        <v>24.7748141</v>
      </c>
      <c r="F56">
        <v>46.792466300000001</v>
      </c>
      <c r="G56" t="s">
        <v>112</v>
      </c>
    </row>
    <row r="57" spans="1:7" x14ac:dyDescent="0.35">
      <c r="A57">
        <f t="shared" si="0"/>
        <v>56</v>
      </c>
      <c r="B57" t="s">
        <v>113</v>
      </c>
      <c r="C57">
        <v>4</v>
      </c>
      <c r="D57" t="s">
        <v>7</v>
      </c>
      <c r="E57">
        <v>24.803442400000002</v>
      </c>
      <c r="F57">
        <v>46.8081824</v>
      </c>
      <c r="G57" t="s">
        <v>114</v>
      </c>
    </row>
    <row r="58" spans="1:7" x14ac:dyDescent="0.35">
      <c r="A58">
        <f t="shared" si="0"/>
        <v>57</v>
      </c>
      <c r="B58" t="s">
        <v>115</v>
      </c>
      <c r="C58">
        <v>2.8</v>
      </c>
      <c r="D58" t="s">
        <v>7</v>
      </c>
      <c r="E58">
        <v>24.744908899999999</v>
      </c>
      <c r="F58">
        <v>46.845937200000002</v>
      </c>
      <c r="G58" t="s">
        <v>116</v>
      </c>
    </row>
    <row r="59" spans="1:7" x14ac:dyDescent="0.35">
      <c r="A59">
        <f t="shared" si="0"/>
        <v>58</v>
      </c>
      <c r="B59" t="s">
        <v>117</v>
      </c>
      <c r="C59">
        <v>3.8</v>
      </c>
      <c r="D59" t="s">
        <v>7</v>
      </c>
      <c r="E59">
        <v>24.781992299999999</v>
      </c>
      <c r="F59">
        <v>46.824101499999998</v>
      </c>
      <c r="G59" t="s">
        <v>118</v>
      </c>
    </row>
    <row r="60" spans="1:7" x14ac:dyDescent="0.35">
      <c r="A60">
        <f t="shared" si="0"/>
        <v>59</v>
      </c>
      <c r="B60" t="s">
        <v>119</v>
      </c>
      <c r="C60">
        <v>4.3</v>
      </c>
      <c r="D60" t="s">
        <v>7</v>
      </c>
      <c r="E60">
        <v>24.779715800000002</v>
      </c>
      <c r="F60">
        <v>46.835362199999999</v>
      </c>
      <c r="G60" t="s">
        <v>120</v>
      </c>
    </row>
    <row r="61" spans="1:7" x14ac:dyDescent="0.35">
      <c r="A61">
        <f t="shared" si="0"/>
        <v>60</v>
      </c>
      <c r="B61" t="s">
        <v>121</v>
      </c>
      <c r="C61">
        <v>4.2</v>
      </c>
      <c r="D61" t="s">
        <v>7</v>
      </c>
      <c r="E61">
        <v>24.779748600000001</v>
      </c>
      <c r="F61">
        <v>46.835130700000001</v>
      </c>
      <c r="G61" t="s">
        <v>122</v>
      </c>
    </row>
    <row r="62" spans="1:7" x14ac:dyDescent="0.35">
      <c r="A62">
        <f t="shared" si="0"/>
        <v>61</v>
      </c>
      <c r="B62" t="s">
        <v>123</v>
      </c>
      <c r="C62">
        <v>4</v>
      </c>
      <c r="D62" t="s">
        <v>7</v>
      </c>
      <c r="E62">
        <v>24.776137200000001</v>
      </c>
      <c r="F62">
        <v>46.828462999999999</v>
      </c>
      <c r="G62" t="s">
        <v>124</v>
      </c>
    </row>
    <row r="63" spans="1:7" x14ac:dyDescent="0.35">
      <c r="A63">
        <f t="shared" ref="A63:A126" si="1">A62+1</f>
        <v>62</v>
      </c>
      <c r="B63" t="s">
        <v>125</v>
      </c>
      <c r="C63">
        <v>4.0999999999999996</v>
      </c>
      <c r="D63" t="s">
        <v>7</v>
      </c>
      <c r="E63">
        <v>24.6774369</v>
      </c>
      <c r="F63">
        <v>46.720162199999997</v>
      </c>
      <c r="G63" t="s">
        <v>126</v>
      </c>
    </row>
    <row r="64" spans="1:7" x14ac:dyDescent="0.35">
      <c r="A64">
        <f t="shared" si="1"/>
        <v>63</v>
      </c>
      <c r="B64" t="s">
        <v>127</v>
      </c>
      <c r="C64">
        <v>4.0999999999999996</v>
      </c>
      <c r="D64" t="s">
        <v>7</v>
      </c>
      <c r="E64">
        <v>24.705392</v>
      </c>
      <c r="F64">
        <v>46.709156499999999</v>
      </c>
      <c r="G64" t="s">
        <v>128</v>
      </c>
    </row>
    <row r="65" spans="1:7" x14ac:dyDescent="0.35">
      <c r="A65">
        <f t="shared" si="1"/>
        <v>64</v>
      </c>
      <c r="B65" t="s">
        <v>127</v>
      </c>
      <c r="C65" t="s">
        <v>0</v>
      </c>
      <c r="D65" t="s">
        <v>7</v>
      </c>
      <c r="E65">
        <v>24.705298200000001</v>
      </c>
      <c r="F65">
        <v>46.708883999999998</v>
      </c>
      <c r="G65" t="s">
        <v>129</v>
      </c>
    </row>
    <row r="66" spans="1:7" x14ac:dyDescent="0.35">
      <c r="A66">
        <f t="shared" si="1"/>
        <v>65</v>
      </c>
      <c r="B66" t="s">
        <v>130</v>
      </c>
      <c r="C66">
        <v>4.2</v>
      </c>
      <c r="D66" t="s">
        <v>7</v>
      </c>
      <c r="E66">
        <v>24.680486999999999</v>
      </c>
      <c r="F66">
        <v>46.682565500000003</v>
      </c>
      <c r="G66" t="s">
        <v>131</v>
      </c>
    </row>
    <row r="67" spans="1:7" x14ac:dyDescent="0.35">
      <c r="A67">
        <f t="shared" si="1"/>
        <v>66</v>
      </c>
      <c r="B67" t="s">
        <v>132</v>
      </c>
      <c r="C67">
        <v>4</v>
      </c>
      <c r="D67" t="s">
        <v>7</v>
      </c>
      <c r="E67">
        <v>24.5816011</v>
      </c>
      <c r="F67">
        <v>46.771809500000003</v>
      </c>
      <c r="G67" t="s">
        <v>133</v>
      </c>
    </row>
    <row r="68" spans="1:7" x14ac:dyDescent="0.35">
      <c r="A68">
        <f t="shared" si="1"/>
        <v>67</v>
      </c>
      <c r="B68" t="s">
        <v>134</v>
      </c>
      <c r="C68">
        <v>3.7</v>
      </c>
      <c r="D68" t="s">
        <v>7</v>
      </c>
      <c r="E68">
        <v>24.5776106</v>
      </c>
      <c r="F68">
        <v>46.782999799999999</v>
      </c>
      <c r="G68" t="s">
        <v>135</v>
      </c>
    </row>
    <row r="69" spans="1:7" x14ac:dyDescent="0.35">
      <c r="A69">
        <f t="shared" si="1"/>
        <v>68</v>
      </c>
      <c r="B69" t="s">
        <v>136</v>
      </c>
      <c r="C69">
        <v>3.3</v>
      </c>
      <c r="D69" t="s">
        <v>7</v>
      </c>
      <c r="E69">
        <v>24.7135517</v>
      </c>
      <c r="F69">
        <v>46.675295699999999</v>
      </c>
      <c r="G69" t="s">
        <v>137</v>
      </c>
    </row>
    <row r="70" spans="1:7" x14ac:dyDescent="0.35">
      <c r="A70">
        <f t="shared" si="1"/>
        <v>69</v>
      </c>
      <c r="B70" t="s">
        <v>138</v>
      </c>
      <c r="C70">
        <v>3.9</v>
      </c>
      <c r="D70" t="s">
        <v>7</v>
      </c>
      <c r="E70">
        <v>24.583230199999999</v>
      </c>
      <c r="F70">
        <v>46.606901999999998</v>
      </c>
      <c r="G70" t="s">
        <v>139</v>
      </c>
    </row>
    <row r="71" spans="1:7" x14ac:dyDescent="0.35">
      <c r="A71">
        <f t="shared" si="1"/>
        <v>70</v>
      </c>
      <c r="B71" t="s">
        <v>140</v>
      </c>
      <c r="C71">
        <v>3.7</v>
      </c>
      <c r="D71" t="s">
        <v>7</v>
      </c>
      <c r="E71">
        <v>24.745794199999999</v>
      </c>
      <c r="F71">
        <v>46.538489900000002</v>
      </c>
      <c r="G71" t="s">
        <v>141</v>
      </c>
    </row>
    <row r="72" spans="1:7" x14ac:dyDescent="0.35">
      <c r="A72">
        <f t="shared" si="1"/>
        <v>71</v>
      </c>
      <c r="B72" t="s">
        <v>142</v>
      </c>
      <c r="C72">
        <v>5</v>
      </c>
      <c r="D72" t="s">
        <v>7</v>
      </c>
      <c r="E72">
        <v>24.748119800000001</v>
      </c>
      <c r="F72">
        <v>46.536334500000002</v>
      </c>
      <c r="G72" t="s">
        <v>143</v>
      </c>
    </row>
    <row r="73" spans="1:7" x14ac:dyDescent="0.35">
      <c r="A73">
        <f t="shared" si="1"/>
        <v>72</v>
      </c>
      <c r="B73" t="s">
        <v>144</v>
      </c>
      <c r="C73" t="s">
        <v>0</v>
      </c>
      <c r="D73" t="s">
        <v>7</v>
      </c>
      <c r="E73">
        <v>24.748119800000001</v>
      </c>
      <c r="F73">
        <v>46.536334500000002</v>
      </c>
      <c r="G73" t="s">
        <v>145</v>
      </c>
    </row>
    <row r="74" spans="1:7" x14ac:dyDescent="0.35">
      <c r="A74">
        <f t="shared" si="1"/>
        <v>73</v>
      </c>
      <c r="B74" t="s">
        <v>146</v>
      </c>
      <c r="C74">
        <v>4.9000000000000004</v>
      </c>
      <c r="D74" t="s">
        <v>7</v>
      </c>
      <c r="E74">
        <v>24.855001999999999</v>
      </c>
      <c r="F74">
        <v>46.696182100000001</v>
      </c>
      <c r="G74" t="s">
        <v>147</v>
      </c>
    </row>
    <row r="75" spans="1:7" x14ac:dyDescent="0.35">
      <c r="A75">
        <f t="shared" si="1"/>
        <v>74</v>
      </c>
      <c r="B75" t="s">
        <v>148</v>
      </c>
      <c r="C75">
        <v>4.5</v>
      </c>
      <c r="D75" t="s">
        <v>7</v>
      </c>
      <c r="E75">
        <v>24.8685984</v>
      </c>
      <c r="F75">
        <v>46.649829799999999</v>
      </c>
      <c r="G75" t="s">
        <v>149</v>
      </c>
    </row>
    <row r="76" spans="1:7" x14ac:dyDescent="0.35">
      <c r="A76">
        <f t="shared" si="1"/>
        <v>75</v>
      </c>
      <c r="B76" t="s">
        <v>150</v>
      </c>
      <c r="C76">
        <v>4.4000000000000004</v>
      </c>
      <c r="D76" t="s">
        <v>7</v>
      </c>
      <c r="E76">
        <v>24.856292199999999</v>
      </c>
      <c r="F76">
        <v>46.650781299999998</v>
      </c>
      <c r="G76" t="s">
        <v>151</v>
      </c>
    </row>
    <row r="77" spans="1:7" x14ac:dyDescent="0.35">
      <c r="A77">
        <f t="shared" si="1"/>
        <v>76</v>
      </c>
      <c r="B77" t="s">
        <v>152</v>
      </c>
      <c r="C77">
        <v>5</v>
      </c>
      <c r="D77" t="s">
        <v>7</v>
      </c>
      <c r="E77">
        <v>24.873601699999998</v>
      </c>
      <c r="F77">
        <v>46.644846800000003</v>
      </c>
      <c r="G77" t="s">
        <v>153</v>
      </c>
    </row>
    <row r="78" spans="1:7" x14ac:dyDescent="0.35">
      <c r="A78">
        <f t="shared" si="1"/>
        <v>77</v>
      </c>
      <c r="B78" t="s">
        <v>154</v>
      </c>
      <c r="C78">
        <v>4.7</v>
      </c>
      <c r="D78" t="s">
        <v>7</v>
      </c>
      <c r="E78">
        <v>24.732232499999999</v>
      </c>
      <c r="F78">
        <v>46.831552799999997</v>
      </c>
      <c r="G78" t="s">
        <v>155</v>
      </c>
    </row>
    <row r="79" spans="1:7" x14ac:dyDescent="0.35">
      <c r="A79">
        <f t="shared" si="1"/>
        <v>78</v>
      </c>
      <c r="B79" t="s">
        <v>156</v>
      </c>
      <c r="C79">
        <v>3.8</v>
      </c>
      <c r="D79" t="s">
        <v>7</v>
      </c>
      <c r="E79">
        <v>24.615628300000001</v>
      </c>
      <c r="F79">
        <v>46.764374099999998</v>
      </c>
      <c r="G79" t="s">
        <v>157</v>
      </c>
    </row>
    <row r="80" spans="1:7" x14ac:dyDescent="0.35">
      <c r="A80">
        <f t="shared" si="1"/>
        <v>79</v>
      </c>
      <c r="B80" t="s">
        <v>158</v>
      </c>
      <c r="C80">
        <v>3.6</v>
      </c>
      <c r="D80" t="s">
        <v>7</v>
      </c>
      <c r="E80">
        <v>24.6139501</v>
      </c>
      <c r="F80">
        <v>46.720618000000002</v>
      </c>
      <c r="G80" t="s">
        <v>159</v>
      </c>
    </row>
    <row r="81" spans="1:7" x14ac:dyDescent="0.35">
      <c r="A81">
        <f t="shared" si="1"/>
        <v>80</v>
      </c>
      <c r="B81" t="s">
        <v>160</v>
      </c>
      <c r="C81" t="s">
        <v>0</v>
      </c>
      <c r="D81" t="s">
        <v>7</v>
      </c>
      <c r="E81">
        <v>24.803868300000001</v>
      </c>
      <c r="F81">
        <v>46.844752300000003</v>
      </c>
      <c r="G81" t="s">
        <v>161</v>
      </c>
    </row>
    <row r="82" spans="1:7" x14ac:dyDescent="0.35">
      <c r="A82">
        <f t="shared" si="1"/>
        <v>81</v>
      </c>
      <c r="B82" t="s">
        <v>162</v>
      </c>
      <c r="C82">
        <v>3.4</v>
      </c>
      <c r="D82" t="s">
        <v>7</v>
      </c>
      <c r="E82">
        <v>24.7640466</v>
      </c>
      <c r="F82">
        <v>46.821115900000002</v>
      </c>
      <c r="G82" t="s">
        <v>163</v>
      </c>
    </row>
    <row r="83" spans="1:7" x14ac:dyDescent="0.35">
      <c r="A83">
        <f t="shared" si="1"/>
        <v>82</v>
      </c>
      <c r="B83" t="s">
        <v>164</v>
      </c>
      <c r="C83">
        <v>3.3</v>
      </c>
      <c r="D83" t="s">
        <v>7</v>
      </c>
      <c r="E83">
        <v>24.7327856</v>
      </c>
      <c r="F83">
        <v>46.8374466</v>
      </c>
      <c r="G83" t="s">
        <v>165</v>
      </c>
    </row>
    <row r="84" spans="1:7" x14ac:dyDescent="0.35">
      <c r="A84">
        <f t="shared" si="1"/>
        <v>83</v>
      </c>
      <c r="B84" t="s">
        <v>166</v>
      </c>
      <c r="C84" t="s">
        <v>0</v>
      </c>
      <c r="D84" t="s">
        <v>7</v>
      </c>
      <c r="E84">
        <v>24.746687099999999</v>
      </c>
      <c r="F84">
        <v>46.820382500000001</v>
      </c>
      <c r="G84" t="s">
        <v>167</v>
      </c>
    </row>
    <row r="85" spans="1:7" x14ac:dyDescent="0.35">
      <c r="A85">
        <f t="shared" si="1"/>
        <v>84</v>
      </c>
      <c r="B85" t="s">
        <v>168</v>
      </c>
      <c r="C85">
        <v>4.5</v>
      </c>
      <c r="D85" t="s">
        <v>7</v>
      </c>
      <c r="E85">
        <v>24.737959</v>
      </c>
      <c r="F85">
        <v>46.5754698</v>
      </c>
      <c r="G85" t="s">
        <v>169</v>
      </c>
    </row>
    <row r="86" spans="1:7" x14ac:dyDescent="0.35">
      <c r="A86">
        <f t="shared" si="1"/>
        <v>85</v>
      </c>
      <c r="B86" t="s">
        <v>170</v>
      </c>
      <c r="C86">
        <v>4.5</v>
      </c>
      <c r="D86" t="s">
        <v>7</v>
      </c>
      <c r="E86">
        <v>24.729062299999999</v>
      </c>
      <c r="F86">
        <v>46.569184499999999</v>
      </c>
      <c r="G86" t="s">
        <v>171</v>
      </c>
    </row>
    <row r="87" spans="1:7" x14ac:dyDescent="0.35">
      <c r="A87">
        <f t="shared" si="1"/>
        <v>86</v>
      </c>
      <c r="B87" t="s">
        <v>172</v>
      </c>
      <c r="C87">
        <v>4.5</v>
      </c>
      <c r="D87" t="s">
        <v>7</v>
      </c>
      <c r="E87">
        <v>24.571287900000002</v>
      </c>
      <c r="F87">
        <v>46.721942599999998</v>
      </c>
      <c r="G87" t="s">
        <v>173</v>
      </c>
    </row>
    <row r="88" spans="1:7" x14ac:dyDescent="0.35">
      <c r="A88">
        <f t="shared" si="1"/>
        <v>87</v>
      </c>
      <c r="B88" t="s">
        <v>174</v>
      </c>
      <c r="C88">
        <v>3.9</v>
      </c>
      <c r="D88" t="s">
        <v>7</v>
      </c>
      <c r="E88">
        <v>24.617740300000001</v>
      </c>
      <c r="F88">
        <v>46.772639499999997</v>
      </c>
      <c r="G88" t="s">
        <v>175</v>
      </c>
    </row>
    <row r="89" spans="1:7" x14ac:dyDescent="0.35">
      <c r="A89">
        <f t="shared" si="1"/>
        <v>88</v>
      </c>
      <c r="B89" t="s">
        <v>176</v>
      </c>
      <c r="C89">
        <v>4.5</v>
      </c>
      <c r="D89" t="s">
        <v>7</v>
      </c>
      <c r="E89">
        <v>24.617246099999999</v>
      </c>
      <c r="F89">
        <v>46.772308500000001</v>
      </c>
      <c r="G89" t="s">
        <v>177</v>
      </c>
    </row>
    <row r="90" spans="1:7" x14ac:dyDescent="0.35">
      <c r="A90">
        <f t="shared" si="1"/>
        <v>89</v>
      </c>
      <c r="B90" t="s">
        <v>178</v>
      </c>
      <c r="C90">
        <v>3.3</v>
      </c>
      <c r="D90" t="s">
        <v>7</v>
      </c>
      <c r="E90">
        <v>24.898701899999999</v>
      </c>
      <c r="F90">
        <v>46.637605299999997</v>
      </c>
      <c r="G90" t="s">
        <v>179</v>
      </c>
    </row>
    <row r="91" spans="1:7" x14ac:dyDescent="0.35">
      <c r="A91">
        <f t="shared" si="1"/>
        <v>90</v>
      </c>
      <c r="B91" t="s">
        <v>180</v>
      </c>
      <c r="C91">
        <v>5</v>
      </c>
      <c r="D91" t="s">
        <v>7</v>
      </c>
      <c r="E91">
        <v>24.6420998</v>
      </c>
      <c r="F91">
        <v>46.556350299999998</v>
      </c>
      <c r="G91" t="s">
        <v>181</v>
      </c>
    </row>
    <row r="92" spans="1:7" x14ac:dyDescent="0.35">
      <c r="A92">
        <f t="shared" si="1"/>
        <v>91</v>
      </c>
      <c r="B92" t="s">
        <v>182</v>
      </c>
      <c r="C92">
        <v>3.8</v>
      </c>
      <c r="D92" t="s">
        <v>7</v>
      </c>
      <c r="E92">
        <v>24.555738399999999</v>
      </c>
      <c r="F92">
        <v>46.720806099999997</v>
      </c>
      <c r="G92" t="s">
        <v>183</v>
      </c>
    </row>
    <row r="93" spans="1:7" x14ac:dyDescent="0.35">
      <c r="A93">
        <f t="shared" si="1"/>
        <v>92</v>
      </c>
      <c r="B93" t="s">
        <v>180</v>
      </c>
      <c r="C93">
        <v>3.8</v>
      </c>
      <c r="D93" t="s">
        <v>7</v>
      </c>
      <c r="E93">
        <v>24.636810799999999</v>
      </c>
      <c r="F93">
        <v>46.5542205</v>
      </c>
      <c r="G93" t="s">
        <v>184</v>
      </c>
    </row>
    <row r="94" spans="1:7" x14ac:dyDescent="0.35">
      <c r="A94">
        <f t="shared" si="1"/>
        <v>93</v>
      </c>
      <c r="B94" t="s">
        <v>185</v>
      </c>
      <c r="C94">
        <v>2.9</v>
      </c>
      <c r="D94" t="s">
        <v>7</v>
      </c>
      <c r="E94">
        <v>24.7389139</v>
      </c>
      <c r="F94">
        <v>46.573247199999997</v>
      </c>
      <c r="G94" t="s">
        <v>186</v>
      </c>
    </row>
    <row r="95" spans="1:7" x14ac:dyDescent="0.35">
      <c r="A95">
        <f t="shared" si="1"/>
        <v>94</v>
      </c>
      <c r="B95" t="s">
        <v>187</v>
      </c>
      <c r="C95">
        <v>4.3</v>
      </c>
      <c r="D95" t="s">
        <v>7</v>
      </c>
      <c r="E95">
        <v>24.737971600000002</v>
      </c>
      <c r="F95">
        <v>46.573098399999999</v>
      </c>
      <c r="G95" t="s">
        <v>188</v>
      </c>
    </row>
    <row r="96" spans="1:7" x14ac:dyDescent="0.35">
      <c r="A96">
        <f t="shared" si="1"/>
        <v>95</v>
      </c>
      <c r="B96" t="s">
        <v>101</v>
      </c>
      <c r="C96">
        <v>4.5</v>
      </c>
      <c r="D96" t="s">
        <v>7</v>
      </c>
      <c r="E96">
        <v>24.749069800000001</v>
      </c>
      <c r="F96">
        <v>46.569735600000001</v>
      </c>
      <c r="G96" t="s">
        <v>189</v>
      </c>
    </row>
    <row r="97" spans="1:7" x14ac:dyDescent="0.35">
      <c r="A97">
        <f t="shared" si="1"/>
        <v>96</v>
      </c>
      <c r="B97" t="s">
        <v>190</v>
      </c>
      <c r="C97" t="s">
        <v>0</v>
      </c>
      <c r="D97" t="s">
        <v>7</v>
      </c>
      <c r="E97">
        <v>24.7135517</v>
      </c>
      <c r="F97">
        <v>46.675295699999999</v>
      </c>
      <c r="G97" t="s">
        <v>191</v>
      </c>
    </row>
    <row r="98" spans="1:7" x14ac:dyDescent="0.35">
      <c r="A98">
        <f t="shared" si="1"/>
        <v>97</v>
      </c>
      <c r="B98" t="s">
        <v>192</v>
      </c>
      <c r="C98">
        <v>3.7</v>
      </c>
      <c r="D98" t="s">
        <v>7</v>
      </c>
      <c r="E98">
        <v>24.6554784</v>
      </c>
      <c r="F98">
        <v>46.571383099999998</v>
      </c>
      <c r="G98" t="s">
        <v>193</v>
      </c>
    </row>
    <row r="99" spans="1:7" x14ac:dyDescent="0.35">
      <c r="A99">
        <f t="shared" si="1"/>
        <v>98</v>
      </c>
      <c r="B99" t="s">
        <v>194</v>
      </c>
      <c r="C99">
        <v>4.4000000000000004</v>
      </c>
      <c r="D99" t="s">
        <v>7</v>
      </c>
      <c r="E99">
        <v>24.736093400000001</v>
      </c>
      <c r="F99">
        <v>46.574162000000001</v>
      </c>
      <c r="G99" t="s">
        <v>195</v>
      </c>
    </row>
    <row r="100" spans="1:7" x14ac:dyDescent="0.35">
      <c r="A100">
        <f t="shared" si="1"/>
        <v>99</v>
      </c>
      <c r="B100" t="s">
        <v>196</v>
      </c>
      <c r="C100" t="s">
        <v>0</v>
      </c>
      <c r="D100" t="s">
        <v>7</v>
      </c>
      <c r="E100">
        <v>24.7494029</v>
      </c>
      <c r="F100">
        <v>46.902837499999997</v>
      </c>
      <c r="G100" t="s">
        <v>197</v>
      </c>
    </row>
    <row r="101" spans="1:7" x14ac:dyDescent="0.35">
      <c r="A101">
        <f t="shared" si="1"/>
        <v>100</v>
      </c>
      <c r="B101" t="s">
        <v>198</v>
      </c>
      <c r="C101">
        <v>3.8</v>
      </c>
      <c r="D101" t="s">
        <v>7</v>
      </c>
      <c r="E101">
        <v>24.797093100000001</v>
      </c>
      <c r="F101">
        <v>46.869503999999999</v>
      </c>
      <c r="G101" t="s">
        <v>199</v>
      </c>
    </row>
    <row r="102" spans="1:7" x14ac:dyDescent="0.35">
      <c r="A102">
        <f t="shared" si="1"/>
        <v>101</v>
      </c>
      <c r="B102" t="s">
        <v>200</v>
      </c>
      <c r="C102">
        <v>3.3</v>
      </c>
      <c r="D102" t="s">
        <v>7</v>
      </c>
      <c r="E102">
        <v>24.670615999999999</v>
      </c>
      <c r="F102">
        <v>46.662621899999998</v>
      </c>
      <c r="G102" t="s">
        <v>201</v>
      </c>
    </row>
    <row r="103" spans="1:7" x14ac:dyDescent="0.35">
      <c r="A103">
        <f t="shared" si="1"/>
        <v>102</v>
      </c>
      <c r="B103" t="s">
        <v>70</v>
      </c>
      <c r="C103">
        <v>4.2</v>
      </c>
      <c r="D103" t="s">
        <v>7</v>
      </c>
      <c r="E103">
        <v>24.704228199999999</v>
      </c>
      <c r="F103">
        <v>46.700013200000001</v>
      </c>
      <c r="G103" t="s">
        <v>202</v>
      </c>
    </row>
    <row r="104" spans="1:7" x14ac:dyDescent="0.35">
      <c r="A104">
        <f t="shared" si="1"/>
        <v>103</v>
      </c>
      <c r="B104" t="s">
        <v>203</v>
      </c>
      <c r="C104">
        <v>3.8</v>
      </c>
      <c r="D104" t="s">
        <v>7</v>
      </c>
      <c r="E104">
        <v>24.702257899999999</v>
      </c>
      <c r="F104">
        <v>46.741383300000003</v>
      </c>
      <c r="G104" t="s">
        <v>204</v>
      </c>
    </row>
    <row r="105" spans="1:7" x14ac:dyDescent="0.35">
      <c r="A105">
        <f t="shared" si="1"/>
        <v>104</v>
      </c>
      <c r="B105" t="s">
        <v>205</v>
      </c>
      <c r="C105">
        <v>4.8</v>
      </c>
      <c r="D105" t="s">
        <v>7</v>
      </c>
      <c r="E105">
        <v>24.690338000000001</v>
      </c>
      <c r="F105">
        <v>46.705795299999998</v>
      </c>
      <c r="G105" t="s">
        <v>206</v>
      </c>
    </row>
    <row r="106" spans="1:7" x14ac:dyDescent="0.35">
      <c r="A106">
        <f t="shared" si="1"/>
        <v>105</v>
      </c>
      <c r="B106" t="s">
        <v>207</v>
      </c>
      <c r="C106">
        <v>5</v>
      </c>
      <c r="D106" t="s">
        <v>7</v>
      </c>
      <c r="E106">
        <v>24.685968500000001</v>
      </c>
      <c r="F106">
        <v>46.704722099999998</v>
      </c>
      <c r="G106" t="s">
        <v>208</v>
      </c>
    </row>
    <row r="107" spans="1:7" x14ac:dyDescent="0.35">
      <c r="A107">
        <f t="shared" si="1"/>
        <v>106</v>
      </c>
      <c r="B107" t="s">
        <v>209</v>
      </c>
      <c r="C107">
        <v>3.9</v>
      </c>
      <c r="D107" t="s">
        <v>7</v>
      </c>
      <c r="E107">
        <v>24.694556599999999</v>
      </c>
      <c r="F107">
        <v>46.712014199999999</v>
      </c>
      <c r="G107" t="s">
        <v>210</v>
      </c>
    </row>
    <row r="108" spans="1:7" x14ac:dyDescent="0.35">
      <c r="A108">
        <f t="shared" si="1"/>
        <v>107</v>
      </c>
      <c r="B108" t="s">
        <v>101</v>
      </c>
      <c r="C108" t="s">
        <v>0</v>
      </c>
      <c r="D108" t="s">
        <v>7</v>
      </c>
      <c r="E108">
        <v>24.6717342</v>
      </c>
      <c r="F108">
        <v>46.674652600000002</v>
      </c>
      <c r="G108" t="s">
        <v>211</v>
      </c>
    </row>
    <row r="109" spans="1:7" x14ac:dyDescent="0.35">
      <c r="A109">
        <f t="shared" si="1"/>
        <v>108</v>
      </c>
      <c r="B109" t="s">
        <v>212</v>
      </c>
      <c r="C109">
        <v>3.3</v>
      </c>
      <c r="D109" t="s">
        <v>7</v>
      </c>
      <c r="E109">
        <v>24.669614200000002</v>
      </c>
      <c r="F109">
        <v>46.675844499999997</v>
      </c>
      <c r="G109" t="s">
        <v>213</v>
      </c>
    </row>
    <row r="110" spans="1:7" x14ac:dyDescent="0.35">
      <c r="A110">
        <f t="shared" si="1"/>
        <v>109</v>
      </c>
      <c r="B110" t="s">
        <v>212</v>
      </c>
      <c r="C110">
        <v>5</v>
      </c>
      <c r="D110" t="s">
        <v>7</v>
      </c>
      <c r="E110">
        <v>24.6693879</v>
      </c>
      <c r="F110">
        <v>46.677958400000001</v>
      </c>
      <c r="G110" t="s">
        <v>214</v>
      </c>
    </row>
    <row r="111" spans="1:7" x14ac:dyDescent="0.35">
      <c r="A111">
        <f t="shared" si="1"/>
        <v>110</v>
      </c>
      <c r="B111" t="s">
        <v>215</v>
      </c>
      <c r="C111">
        <v>3.8</v>
      </c>
      <c r="D111" t="s">
        <v>7</v>
      </c>
      <c r="E111">
        <v>24.554493300000001</v>
      </c>
      <c r="F111">
        <v>46.8114761</v>
      </c>
      <c r="G111" t="s">
        <v>216</v>
      </c>
    </row>
    <row r="112" spans="1:7" x14ac:dyDescent="0.35">
      <c r="A112">
        <f t="shared" si="1"/>
        <v>111</v>
      </c>
      <c r="B112" t="s">
        <v>217</v>
      </c>
      <c r="C112">
        <v>3.9</v>
      </c>
      <c r="D112" t="s">
        <v>7</v>
      </c>
      <c r="E112">
        <v>24.6980355</v>
      </c>
      <c r="F112">
        <v>46.698710300000002</v>
      </c>
      <c r="G112" t="s">
        <v>218</v>
      </c>
    </row>
    <row r="113" spans="1:7" x14ac:dyDescent="0.35">
      <c r="A113">
        <f t="shared" si="1"/>
        <v>112</v>
      </c>
      <c r="B113" t="s">
        <v>219</v>
      </c>
      <c r="C113">
        <v>4.3</v>
      </c>
      <c r="D113" t="s">
        <v>7</v>
      </c>
      <c r="E113">
        <v>24.686356199999999</v>
      </c>
      <c r="F113">
        <v>46.687920200000001</v>
      </c>
      <c r="G113" t="s">
        <v>220</v>
      </c>
    </row>
    <row r="114" spans="1:7" x14ac:dyDescent="0.35">
      <c r="A114">
        <f t="shared" si="1"/>
        <v>113</v>
      </c>
      <c r="B114" t="s">
        <v>221</v>
      </c>
      <c r="C114">
        <v>4</v>
      </c>
      <c r="D114" t="s">
        <v>7</v>
      </c>
      <c r="E114">
        <v>24.690634500000002</v>
      </c>
      <c r="F114">
        <v>46.726961799999998</v>
      </c>
      <c r="G114" t="s">
        <v>222</v>
      </c>
    </row>
    <row r="115" spans="1:7" x14ac:dyDescent="0.35">
      <c r="A115">
        <f t="shared" si="1"/>
        <v>114</v>
      </c>
      <c r="B115" t="s">
        <v>223</v>
      </c>
      <c r="C115">
        <v>3.4</v>
      </c>
      <c r="D115" t="s">
        <v>7</v>
      </c>
      <c r="E115">
        <v>24.810671299999999</v>
      </c>
      <c r="F115">
        <v>46.8794945</v>
      </c>
      <c r="G115" t="s">
        <v>224</v>
      </c>
    </row>
    <row r="116" spans="1:7" x14ac:dyDescent="0.35">
      <c r="A116">
        <f t="shared" si="1"/>
        <v>115</v>
      </c>
      <c r="B116" t="s">
        <v>225</v>
      </c>
      <c r="C116">
        <v>4.3</v>
      </c>
      <c r="D116" t="s">
        <v>7</v>
      </c>
      <c r="E116">
        <v>24.679237199999999</v>
      </c>
      <c r="F116">
        <v>46.708768300000003</v>
      </c>
      <c r="G116" t="s">
        <v>226</v>
      </c>
    </row>
    <row r="117" spans="1:7" x14ac:dyDescent="0.35">
      <c r="A117">
        <f t="shared" si="1"/>
        <v>116</v>
      </c>
      <c r="B117" t="s">
        <v>227</v>
      </c>
      <c r="C117">
        <v>4.7</v>
      </c>
      <c r="D117" t="s">
        <v>7</v>
      </c>
      <c r="E117">
        <v>24.701953499999998</v>
      </c>
      <c r="F117">
        <v>46.746305800000002</v>
      </c>
      <c r="G117" t="s">
        <v>228</v>
      </c>
    </row>
    <row r="118" spans="1:7" x14ac:dyDescent="0.35">
      <c r="A118">
        <f t="shared" si="1"/>
        <v>117</v>
      </c>
      <c r="B118" t="s">
        <v>229</v>
      </c>
      <c r="C118">
        <v>4</v>
      </c>
      <c r="D118" t="s">
        <v>7</v>
      </c>
      <c r="E118">
        <v>24.691472600000001</v>
      </c>
      <c r="F118">
        <v>46.7367262</v>
      </c>
      <c r="G118" t="s">
        <v>230</v>
      </c>
    </row>
    <row r="119" spans="1:7" x14ac:dyDescent="0.35">
      <c r="A119">
        <f t="shared" si="1"/>
        <v>118</v>
      </c>
      <c r="B119" t="s">
        <v>231</v>
      </c>
      <c r="C119">
        <v>4</v>
      </c>
      <c r="D119" t="s">
        <v>7</v>
      </c>
      <c r="E119">
        <v>24.6814465</v>
      </c>
      <c r="F119">
        <v>46.704526399999999</v>
      </c>
      <c r="G119" t="s">
        <v>232</v>
      </c>
    </row>
    <row r="120" spans="1:7" x14ac:dyDescent="0.35">
      <c r="A120">
        <f t="shared" si="1"/>
        <v>119</v>
      </c>
      <c r="B120" t="s">
        <v>233</v>
      </c>
      <c r="C120">
        <v>3.6</v>
      </c>
      <c r="D120" t="s">
        <v>7</v>
      </c>
      <c r="E120">
        <v>24.675917099999999</v>
      </c>
      <c r="F120">
        <v>46.731329199999998</v>
      </c>
      <c r="G120" t="s">
        <v>234</v>
      </c>
    </row>
    <row r="121" spans="1:7" x14ac:dyDescent="0.35">
      <c r="A121">
        <f t="shared" si="1"/>
        <v>120</v>
      </c>
      <c r="B121" t="s">
        <v>235</v>
      </c>
      <c r="C121">
        <v>3.8</v>
      </c>
      <c r="D121" t="s">
        <v>7</v>
      </c>
      <c r="E121">
        <v>24.675855899999998</v>
      </c>
      <c r="F121">
        <v>46.731341299999997</v>
      </c>
      <c r="G121" t="s">
        <v>236</v>
      </c>
    </row>
    <row r="122" spans="1:7" x14ac:dyDescent="0.35">
      <c r="A122">
        <f t="shared" si="1"/>
        <v>121</v>
      </c>
      <c r="B122" t="s">
        <v>237</v>
      </c>
      <c r="C122">
        <v>3.8</v>
      </c>
      <c r="D122" t="s">
        <v>7</v>
      </c>
      <c r="E122">
        <v>24.703613799999999</v>
      </c>
      <c r="F122">
        <v>46.745150099999996</v>
      </c>
      <c r="G122" t="s">
        <v>238</v>
      </c>
    </row>
    <row r="123" spans="1:7" x14ac:dyDescent="0.35">
      <c r="A123">
        <f t="shared" si="1"/>
        <v>122</v>
      </c>
      <c r="B123" t="s">
        <v>239</v>
      </c>
      <c r="C123" t="s">
        <v>0</v>
      </c>
      <c r="D123" t="s">
        <v>7</v>
      </c>
      <c r="E123">
        <v>24.5562696</v>
      </c>
      <c r="F123">
        <v>46.805975599999996</v>
      </c>
      <c r="G123" t="s">
        <v>240</v>
      </c>
    </row>
    <row r="124" spans="1:7" x14ac:dyDescent="0.35">
      <c r="A124">
        <f t="shared" si="1"/>
        <v>123</v>
      </c>
      <c r="B124" t="s">
        <v>241</v>
      </c>
      <c r="C124">
        <v>3.8</v>
      </c>
      <c r="D124" t="s">
        <v>7</v>
      </c>
      <c r="E124">
        <v>24.558074000000001</v>
      </c>
      <c r="F124">
        <v>46.804613000000003</v>
      </c>
      <c r="G124" t="s">
        <v>242</v>
      </c>
    </row>
    <row r="125" spans="1:7" x14ac:dyDescent="0.35">
      <c r="A125">
        <f t="shared" si="1"/>
        <v>124</v>
      </c>
      <c r="B125" t="s">
        <v>6</v>
      </c>
      <c r="C125" t="s">
        <v>0</v>
      </c>
      <c r="D125" t="s">
        <v>7</v>
      </c>
      <c r="E125">
        <v>24.708825900000001</v>
      </c>
      <c r="F125">
        <v>46.714248099999999</v>
      </c>
      <c r="G125" t="s">
        <v>243</v>
      </c>
    </row>
    <row r="126" spans="1:7" x14ac:dyDescent="0.35">
      <c r="A126">
        <f t="shared" si="1"/>
        <v>125</v>
      </c>
      <c r="B126" t="s">
        <v>244</v>
      </c>
      <c r="C126">
        <v>4.2</v>
      </c>
      <c r="D126" t="s">
        <v>7</v>
      </c>
      <c r="E126">
        <v>24.565367599999998</v>
      </c>
      <c r="F126">
        <v>46.649243800000001</v>
      </c>
      <c r="G126" t="s">
        <v>245</v>
      </c>
    </row>
    <row r="127" spans="1:7" x14ac:dyDescent="0.35">
      <c r="A127">
        <f t="shared" ref="A127:A190" si="2">A126+1</f>
        <v>126</v>
      </c>
      <c r="B127" t="s">
        <v>246</v>
      </c>
      <c r="C127">
        <v>5</v>
      </c>
      <c r="D127" t="s">
        <v>7</v>
      </c>
      <c r="E127">
        <v>24.5250652</v>
      </c>
      <c r="F127">
        <v>46.649996100000003</v>
      </c>
      <c r="G127" t="s">
        <v>247</v>
      </c>
    </row>
    <row r="128" spans="1:7" x14ac:dyDescent="0.35">
      <c r="A128">
        <f t="shared" si="2"/>
        <v>127</v>
      </c>
      <c r="B128" t="s">
        <v>248</v>
      </c>
      <c r="C128">
        <v>4</v>
      </c>
      <c r="D128" t="s">
        <v>7</v>
      </c>
      <c r="E128">
        <v>24.534338000000002</v>
      </c>
      <c r="F128">
        <v>46.660383899999999</v>
      </c>
      <c r="G128" t="s">
        <v>249</v>
      </c>
    </row>
    <row r="129" spans="1:7" x14ac:dyDescent="0.35">
      <c r="A129">
        <f t="shared" si="2"/>
        <v>128</v>
      </c>
      <c r="B129" t="s">
        <v>250</v>
      </c>
      <c r="C129">
        <v>4</v>
      </c>
      <c r="D129" t="s">
        <v>7</v>
      </c>
      <c r="E129">
        <v>24.564290799999998</v>
      </c>
      <c r="F129">
        <v>46.636643599999999</v>
      </c>
      <c r="G129" t="s">
        <v>251</v>
      </c>
    </row>
    <row r="130" spans="1:7" x14ac:dyDescent="0.35">
      <c r="A130">
        <f t="shared" si="2"/>
        <v>129</v>
      </c>
      <c r="B130" t="s">
        <v>252</v>
      </c>
      <c r="C130">
        <v>5</v>
      </c>
      <c r="D130" t="s">
        <v>7</v>
      </c>
      <c r="E130">
        <v>24.527650300000001</v>
      </c>
      <c r="F130">
        <v>46.651973499999997</v>
      </c>
      <c r="G130" t="s">
        <v>253</v>
      </c>
    </row>
    <row r="131" spans="1:7" x14ac:dyDescent="0.35">
      <c r="A131">
        <f t="shared" si="2"/>
        <v>130</v>
      </c>
      <c r="B131" t="s">
        <v>254</v>
      </c>
      <c r="C131">
        <v>4.7</v>
      </c>
      <c r="D131" t="s">
        <v>7</v>
      </c>
      <c r="E131">
        <v>24.5591486</v>
      </c>
      <c r="F131">
        <v>46.652743000000001</v>
      </c>
      <c r="G131" t="s">
        <v>255</v>
      </c>
    </row>
    <row r="132" spans="1:7" x14ac:dyDescent="0.35">
      <c r="A132">
        <f t="shared" si="2"/>
        <v>131</v>
      </c>
      <c r="B132" t="s">
        <v>256</v>
      </c>
      <c r="C132">
        <v>4.3</v>
      </c>
      <c r="D132" t="s">
        <v>7</v>
      </c>
      <c r="E132">
        <v>24.719866100000001</v>
      </c>
      <c r="F132">
        <v>46.571255800000003</v>
      </c>
      <c r="G132" t="s">
        <v>257</v>
      </c>
    </row>
    <row r="133" spans="1:7" x14ac:dyDescent="0.35">
      <c r="A133">
        <f t="shared" si="2"/>
        <v>132</v>
      </c>
      <c r="B133" t="s">
        <v>101</v>
      </c>
      <c r="C133">
        <v>4.5999999999999996</v>
      </c>
      <c r="D133" t="s">
        <v>7</v>
      </c>
      <c r="E133">
        <v>24.6934793</v>
      </c>
      <c r="F133">
        <v>46.580695499999997</v>
      </c>
      <c r="G133" t="s">
        <v>258</v>
      </c>
    </row>
    <row r="134" spans="1:7" x14ac:dyDescent="0.35">
      <c r="A134">
        <f t="shared" si="2"/>
        <v>133</v>
      </c>
      <c r="B134" t="s">
        <v>259</v>
      </c>
      <c r="C134">
        <v>4</v>
      </c>
      <c r="D134" t="s">
        <v>7</v>
      </c>
      <c r="E134">
        <v>24.686414599999999</v>
      </c>
      <c r="F134">
        <v>46.754952500000002</v>
      </c>
      <c r="G134" t="s">
        <v>260</v>
      </c>
    </row>
    <row r="135" spans="1:7" x14ac:dyDescent="0.35">
      <c r="A135">
        <f t="shared" si="2"/>
        <v>134</v>
      </c>
      <c r="B135" t="s">
        <v>261</v>
      </c>
      <c r="C135" t="s">
        <v>0</v>
      </c>
      <c r="D135" t="s">
        <v>7</v>
      </c>
      <c r="E135">
        <v>24.7426943</v>
      </c>
      <c r="F135">
        <v>46.8407774</v>
      </c>
      <c r="G135" t="s">
        <v>262</v>
      </c>
    </row>
    <row r="136" spans="1:7" x14ac:dyDescent="0.35">
      <c r="A136">
        <f t="shared" si="2"/>
        <v>135</v>
      </c>
      <c r="B136" t="s">
        <v>263</v>
      </c>
      <c r="C136">
        <v>3.8</v>
      </c>
      <c r="D136" t="s">
        <v>7</v>
      </c>
      <c r="E136">
        <v>24.689141200000002</v>
      </c>
      <c r="F136">
        <v>46.728594100000002</v>
      </c>
      <c r="G136" t="s">
        <v>264</v>
      </c>
    </row>
    <row r="137" spans="1:7" x14ac:dyDescent="0.35">
      <c r="A137">
        <f t="shared" si="2"/>
        <v>136</v>
      </c>
      <c r="B137" t="s">
        <v>265</v>
      </c>
      <c r="C137">
        <v>3.6</v>
      </c>
      <c r="D137" t="s">
        <v>7</v>
      </c>
      <c r="E137">
        <v>24.787199300000001</v>
      </c>
      <c r="F137">
        <v>46.790897899999997</v>
      </c>
      <c r="G137" t="s">
        <v>266</v>
      </c>
    </row>
    <row r="138" spans="1:7" x14ac:dyDescent="0.35">
      <c r="A138">
        <f t="shared" si="2"/>
        <v>137</v>
      </c>
      <c r="B138" t="s">
        <v>267</v>
      </c>
      <c r="C138">
        <v>4.2</v>
      </c>
      <c r="D138" t="s">
        <v>7</v>
      </c>
      <c r="E138">
        <v>24.768356600000001</v>
      </c>
      <c r="F138">
        <v>46.532565599999998</v>
      </c>
      <c r="G138" t="s">
        <v>268</v>
      </c>
    </row>
    <row r="139" spans="1:7" x14ac:dyDescent="0.35">
      <c r="A139">
        <f t="shared" si="2"/>
        <v>138</v>
      </c>
      <c r="B139" t="s">
        <v>269</v>
      </c>
      <c r="C139">
        <v>4</v>
      </c>
      <c r="D139" t="s">
        <v>7</v>
      </c>
      <c r="E139">
        <v>24.591804100000001</v>
      </c>
      <c r="F139">
        <v>46.780198200000001</v>
      </c>
      <c r="G139" t="s">
        <v>270</v>
      </c>
    </row>
    <row r="140" spans="1:7" x14ac:dyDescent="0.35">
      <c r="A140">
        <f t="shared" si="2"/>
        <v>139</v>
      </c>
      <c r="B140" t="s">
        <v>271</v>
      </c>
      <c r="C140">
        <v>3.6</v>
      </c>
      <c r="D140" t="s">
        <v>7</v>
      </c>
      <c r="E140">
        <v>24.787199300000001</v>
      </c>
      <c r="F140">
        <v>46.790897899999997</v>
      </c>
      <c r="G140" t="s">
        <v>266</v>
      </c>
    </row>
    <row r="141" spans="1:7" x14ac:dyDescent="0.35">
      <c r="A141">
        <f t="shared" si="2"/>
        <v>140</v>
      </c>
      <c r="B141" t="s">
        <v>272</v>
      </c>
      <c r="C141">
        <v>4.2</v>
      </c>
      <c r="D141" t="s">
        <v>7</v>
      </c>
      <c r="E141">
        <v>24.864589800000001</v>
      </c>
      <c r="F141">
        <v>46.616077300000001</v>
      </c>
      <c r="G141" t="s">
        <v>273</v>
      </c>
    </row>
    <row r="142" spans="1:7" x14ac:dyDescent="0.35">
      <c r="A142">
        <f t="shared" si="2"/>
        <v>141</v>
      </c>
      <c r="B142" t="s">
        <v>274</v>
      </c>
      <c r="C142">
        <v>4</v>
      </c>
      <c r="D142" t="s">
        <v>7</v>
      </c>
      <c r="E142">
        <v>24.6891037</v>
      </c>
      <c r="F142">
        <v>46.5959261</v>
      </c>
      <c r="G142" t="s">
        <v>275</v>
      </c>
    </row>
    <row r="143" spans="1:7" x14ac:dyDescent="0.35">
      <c r="A143">
        <f t="shared" si="2"/>
        <v>142</v>
      </c>
      <c r="B143" t="s">
        <v>276</v>
      </c>
      <c r="C143">
        <v>5</v>
      </c>
      <c r="D143" t="s">
        <v>7</v>
      </c>
      <c r="E143">
        <v>24.678548800000002</v>
      </c>
      <c r="F143">
        <v>46.607057300000001</v>
      </c>
      <c r="G143" t="s">
        <v>277</v>
      </c>
    </row>
    <row r="144" spans="1:7" x14ac:dyDescent="0.35">
      <c r="A144">
        <f t="shared" si="2"/>
        <v>143</v>
      </c>
      <c r="B144" t="s">
        <v>278</v>
      </c>
      <c r="C144">
        <v>4.4000000000000004</v>
      </c>
      <c r="D144" t="s">
        <v>7</v>
      </c>
      <c r="E144">
        <v>24.681106700000001</v>
      </c>
      <c r="F144">
        <v>46.612772700000001</v>
      </c>
      <c r="G144" t="s">
        <v>279</v>
      </c>
    </row>
    <row r="145" spans="1:7" x14ac:dyDescent="0.35">
      <c r="A145">
        <f t="shared" si="2"/>
        <v>144</v>
      </c>
      <c r="B145" t="s">
        <v>280</v>
      </c>
      <c r="C145">
        <v>4.4000000000000004</v>
      </c>
      <c r="D145" t="s">
        <v>7</v>
      </c>
      <c r="E145">
        <v>24.6841452</v>
      </c>
      <c r="F145">
        <v>46.6144119</v>
      </c>
      <c r="G145" t="s">
        <v>281</v>
      </c>
    </row>
    <row r="146" spans="1:7" x14ac:dyDescent="0.35">
      <c r="A146">
        <f t="shared" si="2"/>
        <v>145</v>
      </c>
      <c r="B146" t="s">
        <v>282</v>
      </c>
      <c r="C146">
        <v>4</v>
      </c>
      <c r="D146" t="s">
        <v>7</v>
      </c>
      <c r="E146">
        <v>24.686662900000002</v>
      </c>
      <c r="F146">
        <v>46.586518300000002</v>
      </c>
      <c r="G146" t="s">
        <v>283</v>
      </c>
    </row>
    <row r="147" spans="1:7" x14ac:dyDescent="0.35">
      <c r="A147">
        <f t="shared" si="2"/>
        <v>146</v>
      </c>
      <c r="B147" t="s">
        <v>284</v>
      </c>
      <c r="C147">
        <v>3.6</v>
      </c>
      <c r="D147" t="s">
        <v>7</v>
      </c>
      <c r="E147">
        <v>24.749822999999999</v>
      </c>
      <c r="F147">
        <v>46.838908199999999</v>
      </c>
      <c r="G147" t="s">
        <v>285</v>
      </c>
    </row>
    <row r="148" spans="1:7" x14ac:dyDescent="0.35">
      <c r="A148">
        <f t="shared" si="2"/>
        <v>147</v>
      </c>
      <c r="B148" t="s">
        <v>286</v>
      </c>
      <c r="C148">
        <v>3.7</v>
      </c>
      <c r="D148" t="s">
        <v>7</v>
      </c>
      <c r="E148">
        <v>24.616188000000001</v>
      </c>
      <c r="F148">
        <v>46.709964999999997</v>
      </c>
      <c r="G148" t="s">
        <v>287</v>
      </c>
    </row>
    <row r="149" spans="1:7" x14ac:dyDescent="0.35">
      <c r="A149">
        <f t="shared" si="2"/>
        <v>148</v>
      </c>
      <c r="B149" t="s">
        <v>288</v>
      </c>
      <c r="C149">
        <v>4</v>
      </c>
      <c r="D149" t="s">
        <v>7</v>
      </c>
      <c r="E149">
        <v>24.6294434</v>
      </c>
      <c r="F149">
        <v>46.677569499999997</v>
      </c>
      <c r="G149" t="s">
        <v>289</v>
      </c>
    </row>
    <row r="150" spans="1:7" x14ac:dyDescent="0.35">
      <c r="A150">
        <f t="shared" si="2"/>
        <v>149</v>
      </c>
      <c r="B150" t="s">
        <v>290</v>
      </c>
      <c r="C150">
        <v>3.5</v>
      </c>
      <c r="D150" t="s">
        <v>7</v>
      </c>
      <c r="E150">
        <v>24.616016999999999</v>
      </c>
      <c r="F150">
        <v>46.709793099999999</v>
      </c>
      <c r="G150" t="s">
        <v>291</v>
      </c>
    </row>
    <row r="151" spans="1:7" x14ac:dyDescent="0.35">
      <c r="A151">
        <f t="shared" si="2"/>
        <v>150</v>
      </c>
      <c r="B151" t="s">
        <v>292</v>
      </c>
      <c r="C151">
        <v>4.2</v>
      </c>
      <c r="D151" t="s">
        <v>7</v>
      </c>
      <c r="E151">
        <v>24.592318599999999</v>
      </c>
      <c r="F151">
        <v>46.704838899999999</v>
      </c>
      <c r="G151" t="s">
        <v>293</v>
      </c>
    </row>
    <row r="152" spans="1:7" x14ac:dyDescent="0.35">
      <c r="A152">
        <f t="shared" si="2"/>
        <v>151</v>
      </c>
      <c r="B152" t="s">
        <v>294</v>
      </c>
      <c r="C152">
        <v>4.3</v>
      </c>
      <c r="D152" t="s">
        <v>7</v>
      </c>
      <c r="E152">
        <v>24.5892181</v>
      </c>
      <c r="F152">
        <v>46.706145800000002</v>
      </c>
      <c r="G152" t="s">
        <v>295</v>
      </c>
    </row>
    <row r="153" spans="1:7" x14ac:dyDescent="0.35">
      <c r="A153">
        <f t="shared" si="2"/>
        <v>152</v>
      </c>
      <c r="B153" t="s">
        <v>296</v>
      </c>
      <c r="C153">
        <v>4.4000000000000004</v>
      </c>
      <c r="D153" t="s">
        <v>7</v>
      </c>
      <c r="E153">
        <v>24.595720199999999</v>
      </c>
      <c r="F153">
        <v>46.696317499999999</v>
      </c>
      <c r="G153" t="s">
        <v>297</v>
      </c>
    </row>
    <row r="154" spans="1:7" x14ac:dyDescent="0.35">
      <c r="A154">
        <f t="shared" si="2"/>
        <v>153</v>
      </c>
      <c r="B154" t="s">
        <v>298</v>
      </c>
      <c r="C154">
        <v>3.9</v>
      </c>
      <c r="D154" t="s">
        <v>7</v>
      </c>
      <c r="E154">
        <v>24.597037199999999</v>
      </c>
      <c r="F154">
        <v>46.695088699999999</v>
      </c>
      <c r="G154" t="s">
        <v>299</v>
      </c>
    </row>
    <row r="155" spans="1:7" x14ac:dyDescent="0.35">
      <c r="A155">
        <f t="shared" si="2"/>
        <v>154</v>
      </c>
      <c r="B155" t="s">
        <v>300</v>
      </c>
      <c r="C155">
        <v>4</v>
      </c>
      <c r="D155" t="s">
        <v>7</v>
      </c>
      <c r="E155">
        <v>24.733773200000002</v>
      </c>
      <c r="F155">
        <v>46.674436999999998</v>
      </c>
      <c r="G155" t="s">
        <v>301</v>
      </c>
    </row>
    <row r="156" spans="1:7" x14ac:dyDescent="0.35">
      <c r="A156">
        <f t="shared" si="2"/>
        <v>155</v>
      </c>
      <c r="B156" t="s">
        <v>302</v>
      </c>
      <c r="C156">
        <v>3.8</v>
      </c>
      <c r="D156" t="s">
        <v>7</v>
      </c>
      <c r="E156">
        <v>24.700455600000002</v>
      </c>
      <c r="F156">
        <v>46.648367800000003</v>
      </c>
      <c r="G156" t="s">
        <v>303</v>
      </c>
    </row>
    <row r="157" spans="1:7" x14ac:dyDescent="0.35">
      <c r="A157">
        <f t="shared" si="2"/>
        <v>156</v>
      </c>
      <c r="B157" t="s">
        <v>304</v>
      </c>
      <c r="C157">
        <v>4.0999999999999996</v>
      </c>
      <c r="D157" t="s">
        <v>7</v>
      </c>
      <c r="E157">
        <v>24.705098899999999</v>
      </c>
      <c r="F157">
        <v>46.670301000000002</v>
      </c>
      <c r="G157" t="s">
        <v>305</v>
      </c>
    </row>
    <row r="158" spans="1:7" x14ac:dyDescent="0.35">
      <c r="A158">
        <f t="shared" si="2"/>
        <v>157</v>
      </c>
      <c r="B158" t="s">
        <v>306</v>
      </c>
      <c r="C158">
        <v>4.5</v>
      </c>
      <c r="D158" t="s">
        <v>7</v>
      </c>
      <c r="E158">
        <v>24.7104514</v>
      </c>
      <c r="F158">
        <v>46.674781500000002</v>
      </c>
      <c r="G158" t="s">
        <v>307</v>
      </c>
    </row>
    <row r="159" spans="1:7" x14ac:dyDescent="0.35">
      <c r="A159">
        <f t="shared" si="2"/>
        <v>158</v>
      </c>
      <c r="B159" t="s">
        <v>308</v>
      </c>
      <c r="C159">
        <v>3</v>
      </c>
      <c r="D159" t="s">
        <v>7</v>
      </c>
      <c r="E159">
        <v>24.713454599999999</v>
      </c>
      <c r="F159">
        <v>46.671837400000001</v>
      </c>
      <c r="G159" t="s">
        <v>309</v>
      </c>
    </row>
    <row r="160" spans="1:7" x14ac:dyDescent="0.35">
      <c r="A160">
        <f t="shared" si="2"/>
        <v>159</v>
      </c>
      <c r="B160" t="s">
        <v>310</v>
      </c>
      <c r="C160">
        <v>4</v>
      </c>
      <c r="D160" t="s">
        <v>7</v>
      </c>
      <c r="E160">
        <v>24.714417300000001</v>
      </c>
      <c r="F160">
        <v>46.664492600000003</v>
      </c>
      <c r="G160" t="s">
        <v>311</v>
      </c>
    </row>
    <row r="161" spans="1:7" x14ac:dyDescent="0.35">
      <c r="A161">
        <f t="shared" si="2"/>
        <v>160</v>
      </c>
      <c r="B161" t="s">
        <v>312</v>
      </c>
      <c r="C161">
        <v>3.8</v>
      </c>
      <c r="D161" t="s">
        <v>7</v>
      </c>
      <c r="E161">
        <v>24.852767</v>
      </c>
      <c r="F161">
        <v>46.622830100000002</v>
      </c>
      <c r="G161" t="s">
        <v>313</v>
      </c>
    </row>
    <row r="162" spans="1:7" x14ac:dyDescent="0.35">
      <c r="A162">
        <f t="shared" si="2"/>
        <v>161</v>
      </c>
      <c r="B162" t="s">
        <v>314</v>
      </c>
      <c r="C162" t="s">
        <v>0</v>
      </c>
      <c r="D162" t="s">
        <v>7</v>
      </c>
      <c r="E162">
        <v>24.853556000000001</v>
      </c>
      <c r="F162">
        <v>46.637338700000001</v>
      </c>
      <c r="G162" t="s">
        <v>315</v>
      </c>
    </row>
    <row r="163" spans="1:7" x14ac:dyDescent="0.35">
      <c r="A163">
        <f t="shared" si="2"/>
        <v>162</v>
      </c>
      <c r="B163" t="s">
        <v>316</v>
      </c>
      <c r="C163">
        <v>4.4000000000000004</v>
      </c>
      <c r="D163" t="s">
        <v>7</v>
      </c>
      <c r="E163">
        <v>24.692393299999999</v>
      </c>
      <c r="F163">
        <v>46.669531599999999</v>
      </c>
      <c r="G163" t="s">
        <v>317</v>
      </c>
    </row>
    <row r="164" spans="1:7" x14ac:dyDescent="0.35">
      <c r="A164">
        <f t="shared" si="2"/>
        <v>163</v>
      </c>
      <c r="B164" t="s">
        <v>318</v>
      </c>
      <c r="C164">
        <v>4.5</v>
      </c>
      <c r="D164" t="s">
        <v>7</v>
      </c>
      <c r="E164">
        <v>24.841443900000002</v>
      </c>
      <c r="F164">
        <v>46.733344700000004</v>
      </c>
      <c r="G164" t="s">
        <v>319</v>
      </c>
    </row>
    <row r="165" spans="1:7" x14ac:dyDescent="0.35">
      <c r="A165">
        <f t="shared" si="2"/>
        <v>164</v>
      </c>
      <c r="B165" t="s">
        <v>320</v>
      </c>
      <c r="C165">
        <v>5</v>
      </c>
      <c r="D165" t="s">
        <v>7</v>
      </c>
      <c r="E165">
        <v>24.707914899999999</v>
      </c>
      <c r="F165">
        <v>46.679419000000003</v>
      </c>
      <c r="G165" t="s">
        <v>321</v>
      </c>
    </row>
    <row r="166" spans="1:7" x14ac:dyDescent="0.35">
      <c r="A166">
        <f t="shared" si="2"/>
        <v>165</v>
      </c>
      <c r="B166" t="s">
        <v>322</v>
      </c>
      <c r="C166">
        <v>3.7</v>
      </c>
      <c r="D166" t="s">
        <v>7</v>
      </c>
      <c r="E166">
        <v>24.9559727</v>
      </c>
      <c r="F166">
        <v>46.658120799999999</v>
      </c>
      <c r="G166" t="s">
        <v>323</v>
      </c>
    </row>
    <row r="167" spans="1:7" x14ac:dyDescent="0.35">
      <c r="A167">
        <f t="shared" si="2"/>
        <v>166</v>
      </c>
      <c r="B167" t="s">
        <v>324</v>
      </c>
      <c r="C167" t="s">
        <v>0</v>
      </c>
      <c r="D167" t="s">
        <v>7</v>
      </c>
      <c r="E167">
        <v>24.801632999999999</v>
      </c>
      <c r="F167">
        <v>46.860475100000002</v>
      </c>
      <c r="G167" t="s">
        <v>325</v>
      </c>
    </row>
    <row r="168" spans="1:7" x14ac:dyDescent="0.35">
      <c r="A168">
        <f t="shared" si="2"/>
        <v>167</v>
      </c>
      <c r="B168" t="s">
        <v>326</v>
      </c>
      <c r="C168">
        <v>3.7</v>
      </c>
      <c r="D168" t="s">
        <v>7</v>
      </c>
      <c r="E168">
        <v>24.8014838</v>
      </c>
      <c r="F168">
        <v>46.861320300000003</v>
      </c>
      <c r="G168" t="s">
        <v>327</v>
      </c>
    </row>
    <row r="169" spans="1:7" x14ac:dyDescent="0.35">
      <c r="A169">
        <f t="shared" si="2"/>
        <v>168</v>
      </c>
      <c r="B169" t="s">
        <v>328</v>
      </c>
      <c r="C169">
        <v>3.9</v>
      </c>
      <c r="D169" t="s">
        <v>7</v>
      </c>
      <c r="E169">
        <v>24.637671000000001</v>
      </c>
      <c r="F169">
        <v>46.567573099999997</v>
      </c>
      <c r="G169" t="s">
        <v>329</v>
      </c>
    </row>
    <row r="170" spans="1:7" x14ac:dyDescent="0.35">
      <c r="A170">
        <f t="shared" si="2"/>
        <v>169</v>
      </c>
      <c r="B170" t="s">
        <v>292</v>
      </c>
      <c r="C170">
        <v>4.5</v>
      </c>
      <c r="D170" t="s">
        <v>7</v>
      </c>
      <c r="E170">
        <v>24.709378399999999</v>
      </c>
      <c r="F170">
        <v>46.590330299999998</v>
      </c>
      <c r="G170" t="s">
        <v>330</v>
      </c>
    </row>
    <row r="171" spans="1:7" x14ac:dyDescent="0.35">
      <c r="A171">
        <f t="shared" si="2"/>
        <v>170</v>
      </c>
      <c r="B171" t="s">
        <v>331</v>
      </c>
      <c r="C171">
        <v>3.7</v>
      </c>
      <c r="D171" t="s">
        <v>7</v>
      </c>
      <c r="E171">
        <v>24.588472400000001</v>
      </c>
      <c r="F171">
        <v>46.713346000000001</v>
      </c>
      <c r="G171" t="s">
        <v>332</v>
      </c>
    </row>
    <row r="172" spans="1:7" x14ac:dyDescent="0.35">
      <c r="A172">
        <f t="shared" si="2"/>
        <v>171</v>
      </c>
      <c r="B172" t="s">
        <v>256</v>
      </c>
      <c r="C172">
        <v>5</v>
      </c>
      <c r="D172" t="s">
        <v>7</v>
      </c>
      <c r="E172">
        <v>24.583290600000002</v>
      </c>
      <c r="F172">
        <v>46.711353299999999</v>
      </c>
      <c r="G172" t="s">
        <v>333</v>
      </c>
    </row>
    <row r="173" spans="1:7" x14ac:dyDescent="0.35">
      <c r="A173">
        <f t="shared" si="2"/>
        <v>172</v>
      </c>
      <c r="B173" t="s">
        <v>334</v>
      </c>
      <c r="C173" t="s">
        <v>0</v>
      </c>
      <c r="D173" t="s">
        <v>7</v>
      </c>
      <c r="E173">
        <v>24.754873400000001</v>
      </c>
      <c r="F173">
        <v>46.866848099999999</v>
      </c>
      <c r="G173" t="s">
        <v>335</v>
      </c>
    </row>
    <row r="174" spans="1:7" x14ac:dyDescent="0.35">
      <c r="A174">
        <f t="shared" si="2"/>
        <v>173</v>
      </c>
      <c r="B174" t="s">
        <v>336</v>
      </c>
      <c r="C174">
        <v>3.9</v>
      </c>
      <c r="D174" t="s">
        <v>7</v>
      </c>
      <c r="E174">
        <v>24.751791099999998</v>
      </c>
      <c r="F174">
        <v>46.683663199999998</v>
      </c>
      <c r="G174" t="s">
        <v>337</v>
      </c>
    </row>
    <row r="175" spans="1:7" x14ac:dyDescent="0.35">
      <c r="A175">
        <f t="shared" si="2"/>
        <v>174</v>
      </c>
      <c r="B175" t="s">
        <v>338</v>
      </c>
      <c r="C175">
        <v>4.0999999999999996</v>
      </c>
      <c r="D175" t="s">
        <v>7</v>
      </c>
      <c r="E175">
        <v>24.729493600000001</v>
      </c>
      <c r="F175">
        <v>46.675101599999998</v>
      </c>
      <c r="G175" t="s">
        <v>339</v>
      </c>
    </row>
    <row r="176" spans="1:7" x14ac:dyDescent="0.35">
      <c r="A176">
        <f t="shared" si="2"/>
        <v>175</v>
      </c>
      <c r="B176" t="s">
        <v>340</v>
      </c>
      <c r="C176">
        <v>5</v>
      </c>
      <c r="D176" t="s">
        <v>7</v>
      </c>
      <c r="E176">
        <v>24.7238024</v>
      </c>
      <c r="F176">
        <v>46.678629800000003</v>
      </c>
      <c r="G176" t="s">
        <v>341</v>
      </c>
    </row>
    <row r="177" spans="1:7" x14ac:dyDescent="0.35">
      <c r="A177">
        <f t="shared" si="2"/>
        <v>176</v>
      </c>
      <c r="B177" t="s">
        <v>342</v>
      </c>
      <c r="C177">
        <v>3.9</v>
      </c>
      <c r="D177" t="s">
        <v>7</v>
      </c>
      <c r="E177">
        <v>24.737046800000002</v>
      </c>
      <c r="F177">
        <v>46.676541899999997</v>
      </c>
      <c r="G177" t="s">
        <v>343</v>
      </c>
    </row>
    <row r="178" spans="1:7" x14ac:dyDescent="0.35">
      <c r="A178">
        <f t="shared" si="2"/>
        <v>177</v>
      </c>
      <c r="B178" t="s">
        <v>344</v>
      </c>
      <c r="C178">
        <v>3.4</v>
      </c>
      <c r="D178" t="s">
        <v>7</v>
      </c>
      <c r="E178">
        <v>24.716339300000001</v>
      </c>
      <c r="F178">
        <v>46.693730500000001</v>
      </c>
      <c r="G178" t="s">
        <v>345</v>
      </c>
    </row>
    <row r="179" spans="1:7" x14ac:dyDescent="0.35">
      <c r="A179">
        <f t="shared" si="2"/>
        <v>178</v>
      </c>
      <c r="B179" t="s">
        <v>346</v>
      </c>
      <c r="C179" t="s">
        <v>0</v>
      </c>
      <c r="D179" t="s">
        <v>7</v>
      </c>
      <c r="E179">
        <v>24.711437199999999</v>
      </c>
      <c r="F179">
        <v>46.655420599999999</v>
      </c>
      <c r="G179" t="s">
        <v>347</v>
      </c>
    </row>
    <row r="180" spans="1:7" x14ac:dyDescent="0.35">
      <c r="A180">
        <f t="shared" si="2"/>
        <v>179</v>
      </c>
      <c r="B180" t="s">
        <v>348</v>
      </c>
      <c r="C180">
        <v>4.0999999999999996</v>
      </c>
      <c r="D180" t="s">
        <v>7</v>
      </c>
      <c r="E180">
        <v>24.8250283</v>
      </c>
      <c r="F180">
        <v>46.646982600000001</v>
      </c>
      <c r="G180" t="s">
        <v>349</v>
      </c>
    </row>
    <row r="181" spans="1:7" x14ac:dyDescent="0.35">
      <c r="A181">
        <f t="shared" si="2"/>
        <v>180</v>
      </c>
      <c r="B181" t="s">
        <v>350</v>
      </c>
      <c r="C181">
        <v>3.7</v>
      </c>
      <c r="D181" t="s">
        <v>7</v>
      </c>
      <c r="E181">
        <v>24.830743999999999</v>
      </c>
      <c r="F181">
        <v>46.664676999999998</v>
      </c>
      <c r="G181" t="s">
        <v>351</v>
      </c>
    </row>
    <row r="182" spans="1:7" x14ac:dyDescent="0.35">
      <c r="A182">
        <f t="shared" si="2"/>
        <v>181</v>
      </c>
      <c r="B182" t="s">
        <v>352</v>
      </c>
      <c r="C182">
        <v>3.9</v>
      </c>
      <c r="D182" t="s">
        <v>7</v>
      </c>
      <c r="E182">
        <v>24.829370099999998</v>
      </c>
      <c r="F182">
        <v>46.6334035</v>
      </c>
      <c r="G182" t="s">
        <v>353</v>
      </c>
    </row>
    <row r="183" spans="1:7" x14ac:dyDescent="0.35">
      <c r="A183">
        <f t="shared" si="2"/>
        <v>182</v>
      </c>
      <c r="B183" t="s">
        <v>354</v>
      </c>
      <c r="C183">
        <v>4.3</v>
      </c>
      <c r="D183" t="s">
        <v>7</v>
      </c>
      <c r="E183">
        <v>24.804320799999999</v>
      </c>
      <c r="F183">
        <v>46.731384499999997</v>
      </c>
      <c r="G183" t="s">
        <v>355</v>
      </c>
    </row>
    <row r="184" spans="1:7" x14ac:dyDescent="0.35">
      <c r="A184">
        <f t="shared" si="2"/>
        <v>183</v>
      </c>
      <c r="B184" t="s">
        <v>356</v>
      </c>
      <c r="C184">
        <v>4.0999999999999996</v>
      </c>
      <c r="D184" t="s">
        <v>7</v>
      </c>
      <c r="E184">
        <v>24.781455999999999</v>
      </c>
      <c r="F184">
        <v>46.761285800000003</v>
      </c>
      <c r="G184" t="s">
        <v>357</v>
      </c>
    </row>
    <row r="185" spans="1:7" x14ac:dyDescent="0.35">
      <c r="A185">
        <f t="shared" si="2"/>
        <v>184</v>
      </c>
      <c r="B185" t="s">
        <v>358</v>
      </c>
      <c r="C185">
        <v>3.9</v>
      </c>
      <c r="D185" t="s">
        <v>7</v>
      </c>
      <c r="E185">
        <v>24.765680400000001</v>
      </c>
      <c r="F185">
        <v>46.798882499999998</v>
      </c>
      <c r="G185" t="s">
        <v>359</v>
      </c>
    </row>
    <row r="186" spans="1:7" x14ac:dyDescent="0.35">
      <c r="A186">
        <f t="shared" si="2"/>
        <v>185</v>
      </c>
      <c r="B186" t="s">
        <v>360</v>
      </c>
      <c r="C186">
        <v>3.9</v>
      </c>
      <c r="D186" t="s">
        <v>7</v>
      </c>
      <c r="E186">
        <v>24.7664811</v>
      </c>
      <c r="F186">
        <v>46.798595200000001</v>
      </c>
      <c r="G186" t="s">
        <v>361</v>
      </c>
    </row>
    <row r="187" spans="1:7" x14ac:dyDescent="0.35">
      <c r="A187">
        <f t="shared" si="2"/>
        <v>186</v>
      </c>
      <c r="B187" t="s">
        <v>362</v>
      </c>
      <c r="C187">
        <v>5</v>
      </c>
      <c r="D187" t="s">
        <v>7</v>
      </c>
      <c r="E187">
        <v>24.767312100000002</v>
      </c>
      <c r="F187">
        <v>46.802568800000003</v>
      </c>
      <c r="G187" t="s">
        <v>363</v>
      </c>
    </row>
    <row r="188" spans="1:7" x14ac:dyDescent="0.35">
      <c r="A188">
        <f t="shared" si="2"/>
        <v>187</v>
      </c>
      <c r="B188" t="s">
        <v>364</v>
      </c>
      <c r="C188">
        <v>3</v>
      </c>
      <c r="D188" t="s">
        <v>7</v>
      </c>
      <c r="E188">
        <v>24.773929500000001</v>
      </c>
      <c r="F188">
        <v>46.799979800000003</v>
      </c>
      <c r="G188" t="s">
        <v>365</v>
      </c>
    </row>
    <row r="189" spans="1:7" x14ac:dyDescent="0.35">
      <c r="A189">
        <f t="shared" si="2"/>
        <v>188</v>
      </c>
      <c r="B189" t="s">
        <v>366</v>
      </c>
      <c r="C189">
        <v>4</v>
      </c>
      <c r="D189" t="s">
        <v>7</v>
      </c>
      <c r="E189">
        <v>24.743495200000002</v>
      </c>
      <c r="F189">
        <v>46.690275100000001</v>
      </c>
      <c r="G189" t="s">
        <v>367</v>
      </c>
    </row>
    <row r="190" spans="1:7" x14ac:dyDescent="0.35">
      <c r="A190">
        <f t="shared" si="2"/>
        <v>189</v>
      </c>
      <c r="B190" t="s">
        <v>368</v>
      </c>
      <c r="C190">
        <v>4</v>
      </c>
      <c r="D190" t="s">
        <v>7</v>
      </c>
      <c r="E190">
        <v>24.744281999999998</v>
      </c>
      <c r="F190">
        <v>46.695276700000001</v>
      </c>
      <c r="G190" t="s">
        <v>369</v>
      </c>
    </row>
    <row r="191" spans="1:7" x14ac:dyDescent="0.35">
      <c r="A191">
        <f t="shared" ref="A191:A254" si="3">A190+1</f>
        <v>190</v>
      </c>
      <c r="B191" t="s">
        <v>370</v>
      </c>
      <c r="C191">
        <v>3.8</v>
      </c>
      <c r="D191" t="s">
        <v>7</v>
      </c>
      <c r="E191">
        <v>24.739847699999999</v>
      </c>
      <c r="F191">
        <v>46.6865545</v>
      </c>
      <c r="G191" t="s">
        <v>371</v>
      </c>
    </row>
    <row r="192" spans="1:7" x14ac:dyDescent="0.35">
      <c r="A192">
        <f t="shared" si="3"/>
        <v>191</v>
      </c>
      <c r="B192" t="s">
        <v>372</v>
      </c>
      <c r="C192" t="s">
        <v>0</v>
      </c>
      <c r="D192" t="s">
        <v>7</v>
      </c>
      <c r="E192">
        <v>24.723956999999999</v>
      </c>
      <c r="F192">
        <v>46.693233999999997</v>
      </c>
      <c r="G192" t="s">
        <v>373</v>
      </c>
    </row>
    <row r="193" spans="1:7" x14ac:dyDescent="0.35">
      <c r="A193">
        <f t="shared" si="3"/>
        <v>192</v>
      </c>
      <c r="B193" t="s">
        <v>374</v>
      </c>
      <c r="C193">
        <v>4</v>
      </c>
      <c r="D193" t="s">
        <v>7</v>
      </c>
      <c r="E193">
        <v>24.604812500000001</v>
      </c>
      <c r="F193">
        <v>46.7361875</v>
      </c>
      <c r="G193" t="s">
        <v>375</v>
      </c>
    </row>
    <row r="194" spans="1:7" x14ac:dyDescent="0.35">
      <c r="A194">
        <f t="shared" si="3"/>
        <v>193</v>
      </c>
      <c r="B194" t="s">
        <v>376</v>
      </c>
      <c r="C194">
        <v>3</v>
      </c>
      <c r="D194" t="s">
        <v>7</v>
      </c>
      <c r="E194">
        <v>24.603201599999998</v>
      </c>
      <c r="F194">
        <v>46.733745800000001</v>
      </c>
      <c r="G194" t="s">
        <v>377</v>
      </c>
    </row>
    <row r="195" spans="1:7" x14ac:dyDescent="0.35">
      <c r="A195">
        <f t="shared" si="3"/>
        <v>194</v>
      </c>
      <c r="B195" t="s">
        <v>378</v>
      </c>
      <c r="C195">
        <v>4.5</v>
      </c>
      <c r="D195" t="s">
        <v>7</v>
      </c>
      <c r="E195">
        <v>24.598441300000001</v>
      </c>
      <c r="F195">
        <v>46.747744500000003</v>
      </c>
      <c r="G195" t="s">
        <v>379</v>
      </c>
    </row>
    <row r="196" spans="1:7" x14ac:dyDescent="0.35">
      <c r="A196">
        <f t="shared" si="3"/>
        <v>195</v>
      </c>
      <c r="B196" t="s">
        <v>380</v>
      </c>
      <c r="C196">
        <v>4</v>
      </c>
      <c r="D196" t="s">
        <v>7</v>
      </c>
      <c r="E196">
        <v>24.6106841</v>
      </c>
      <c r="F196">
        <v>46.747427199999997</v>
      </c>
      <c r="G196" t="s">
        <v>381</v>
      </c>
    </row>
    <row r="197" spans="1:7" x14ac:dyDescent="0.35">
      <c r="A197">
        <f t="shared" si="3"/>
        <v>196</v>
      </c>
      <c r="B197" t="s">
        <v>382</v>
      </c>
      <c r="C197">
        <v>2.8</v>
      </c>
      <c r="D197" t="s">
        <v>7</v>
      </c>
      <c r="E197">
        <v>24.795559999999998</v>
      </c>
      <c r="F197">
        <v>46.770944900000003</v>
      </c>
      <c r="G197" t="s">
        <v>383</v>
      </c>
    </row>
    <row r="198" spans="1:7" x14ac:dyDescent="0.35">
      <c r="A198">
        <f t="shared" si="3"/>
        <v>197</v>
      </c>
      <c r="B198" t="s">
        <v>384</v>
      </c>
      <c r="C198">
        <v>4</v>
      </c>
      <c r="D198" t="s">
        <v>7</v>
      </c>
      <c r="E198">
        <v>24.818536699999999</v>
      </c>
      <c r="F198">
        <v>46.749128399999996</v>
      </c>
      <c r="G198" t="s">
        <v>385</v>
      </c>
    </row>
    <row r="199" spans="1:7" x14ac:dyDescent="0.35">
      <c r="A199">
        <f t="shared" si="3"/>
        <v>198</v>
      </c>
      <c r="B199" t="s">
        <v>386</v>
      </c>
      <c r="C199">
        <v>3.8</v>
      </c>
      <c r="D199" t="s">
        <v>7</v>
      </c>
      <c r="E199">
        <v>24.817752899999999</v>
      </c>
      <c r="F199">
        <v>46.757975500000001</v>
      </c>
      <c r="G199" t="s">
        <v>387</v>
      </c>
    </row>
    <row r="200" spans="1:7" x14ac:dyDescent="0.35">
      <c r="A200">
        <f t="shared" si="3"/>
        <v>199</v>
      </c>
      <c r="B200" t="s">
        <v>388</v>
      </c>
      <c r="C200">
        <v>3.9</v>
      </c>
      <c r="D200" t="s">
        <v>7</v>
      </c>
      <c r="E200">
        <v>24.818009</v>
      </c>
      <c r="F200">
        <v>46.75779</v>
      </c>
      <c r="G200" t="s">
        <v>389</v>
      </c>
    </row>
    <row r="201" spans="1:7" x14ac:dyDescent="0.35">
      <c r="A201">
        <f t="shared" si="3"/>
        <v>200</v>
      </c>
      <c r="B201" t="s">
        <v>390</v>
      </c>
      <c r="C201" t="s">
        <v>0</v>
      </c>
      <c r="D201" t="s">
        <v>7</v>
      </c>
      <c r="E201">
        <v>24.816112700000001</v>
      </c>
      <c r="F201">
        <v>46.738200800000001</v>
      </c>
      <c r="G201" t="s">
        <v>391</v>
      </c>
    </row>
    <row r="202" spans="1:7" x14ac:dyDescent="0.35">
      <c r="A202">
        <f t="shared" si="3"/>
        <v>201</v>
      </c>
      <c r="B202" t="s">
        <v>392</v>
      </c>
      <c r="C202">
        <v>4.4000000000000004</v>
      </c>
      <c r="D202" t="s">
        <v>7</v>
      </c>
      <c r="E202">
        <v>24.816180800000001</v>
      </c>
      <c r="F202">
        <v>46.738239800000002</v>
      </c>
      <c r="G202" t="s">
        <v>393</v>
      </c>
    </row>
    <row r="203" spans="1:7" x14ac:dyDescent="0.35">
      <c r="A203">
        <f t="shared" si="3"/>
        <v>202</v>
      </c>
      <c r="B203" t="s">
        <v>394</v>
      </c>
      <c r="C203">
        <v>3.7</v>
      </c>
      <c r="D203" t="s">
        <v>7</v>
      </c>
      <c r="E203">
        <v>24.801957900000001</v>
      </c>
      <c r="F203">
        <v>46.727119999999999</v>
      </c>
      <c r="G203" t="s">
        <v>395</v>
      </c>
    </row>
    <row r="204" spans="1:7" x14ac:dyDescent="0.35">
      <c r="A204">
        <f t="shared" si="3"/>
        <v>203</v>
      </c>
      <c r="B204" t="s">
        <v>396</v>
      </c>
      <c r="C204">
        <v>2.8</v>
      </c>
      <c r="D204" t="s">
        <v>7</v>
      </c>
      <c r="E204">
        <v>24.801746999999999</v>
      </c>
      <c r="F204">
        <v>46.726648900000001</v>
      </c>
      <c r="G204" t="s">
        <v>397</v>
      </c>
    </row>
    <row r="205" spans="1:7" x14ac:dyDescent="0.35">
      <c r="A205">
        <f t="shared" si="3"/>
        <v>204</v>
      </c>
      <c r="B205" t="s">
        <v>398</v>
      </c>
      <c r="C205">
        <v>3.6</v>
      </c>
      <c r="D205" t="s">
        <v>7</v>
      </c>
      <c r="E205">
        <v>24.824969200000002</v>
      </c>
      <c r="F205">
        <v>46.668825699999999</v>
      </c>
      <c r="G205" t="s">
        <v>399</v>
      </c>
    </row>
    <row r="206" spans="1:7" x14ac:dyDescent="0.35">
      <c r="A206">
        <f t="shared" si="3"/>
        <v>205</v>
      </c>
      <c r="B206" t="s">
        <v>400</v>
      </c>
      <c r="C206">
        <v>5</v>
      </c>
      <c r="D206" t="s">
        <v>7</v>
      </c>
      <c r="E206">
        <v>24.824423400000001</v>
      </c>
      <c r="F206">
        <v>46.667728500000003</v>
      </c>
      <c r="G206" t="s">
        <v>401</v>
      </c>
    </row>
    <row r="207" spans="1:7" x14ac:dyDescent="0.35">
      <c r="A207">
        <f t="shared" si="3"/>
        <v>206</v>
      </c>
      <c r="B207" t="s">
        <v>402</v>
      </c>
      <c r="C207">
        <v>4.3</v>
      </c>
      <c r="D207" t="s">
        <v>7</v>
      </c>
      <c r="E207">
        <v>24.8201258</v>
      </c>
      <c r="F207">
        <v>46.660094999999998</v>
      </c>
      <c r="G207" t="s">
        <v>403</v>
      </c>
    </row>
    <row r="208" spans="1:7" x14ac:dyDescent="0.35">
      <c r="A208">
        <f t="shared" si="3"/>
        <v>207</v>
      </c>
      <c r="B208" t="s">
        <v>404</v>
      </c>
      <c r="C208">
        <v>4.4000000000000004</v>
      </c>
      <c r="D208" t="s">
        <v>7</v>
      </c>
      <c r="E208">
        <v>24.7389692</v>
      </c>
      <c r="F208">
        <v>46.703563799999998</v>
      </c>
      <c r="G208" t="s">
        <v>405</v>
      </c>
    </row>
    <row r="209" spans="1:7" x14ac:dyDescent="0.35">
      <c r="A209">
        <f t="shared" si="3"/>
        <v>208</v>
      </c>
      <c r="B209" t="s">
        <v>406</v>
      </c>
      <c r="C209">
        <v>4.5999999999999996</v>
      </c>
      <c r="D209" t="s">
        <v>7</v>
      </c>
      <c r="E209">
        <v>24.735672900000001</v>
      </c>
      <c r="F209">
        <v>46.695837699999998</v>
      </c>
      <c r="G209" t="s">
        <v>407</v>
      </c>
    </row>
    <row r="210" spans="1:7" x14ac:dyDescent="0.35">
      <c r="A210">
        <f t="shared" si="3"/>
        <v>209</v>
      </c>
      <c r="B210" t="s">
        <v>408</v>
      </c>
      <c r="C210">
        <v>4.0999999999999996</v>
      </c>
      <c r="D210" t="s">
        <v>7</v>
      </c>
      <c r="E210">
        <v>24.736876599999999</v>
      </c>
      <c r="F210">
        <v>46.6927813</v>
      </c>
      <c r="G210" t="s">
        <v>409</v>
      </c>
    </row>
    <row r="211" spans="1:7" x14ac:dyDescent="0.35">
      <c r="A211">
        <f t="shared" si="3"/>
        <v>210</v>
      </c>
      <c r="B211" t="s">
        <v>410</v>
      </c>
      <c r="C211">
        <v>4.5</v>
      </c>
      <c r="D211" t="s">
        <v>7</v>
      </c>
      <c r="E211">
        <v>24.740188799999999</v>
      </c>
      <c r="F211">
        <v>46.694914900000001</v>
      </c>
      <c r="G211" t="s">
        <v>411</v>
      </c>
    </row>
    <row r="212" spans="1:7" x14ac:dyDescent="0.35">
      <c r="A212">
        <f t="shared" si="3"/>
        <v>211</v>
      </c>
      <c r="B212" t="s">
        <v>410</v>
      </c>
      <c r="C212">
        <v>4.7</v>
      </c>
      <c r="D212" t="s">
        <v>7</v>
      </c>
      <c r="E212">
        <v>24.741331800000001</v>
      </c>
      <c r="F212">
        <v>46.6975081</v>
      </c>
      <c r="G212" t="s">
        <v>412</v>
      </c>
    </row>
    <row r="213" spans="1:7" x14ac:dyDescent="0.35">
      <c r="A213">
        <f t="shared" si="3"/>
        <v>212</v>
      </c>
      <c r="B213" t="s">
        <v>413</v>
      </c>
      <c r="C213">
        <v>4.7</v>
      </c>
      <c r="D213" t="s">
        <v>7</v>
      </c>
      <c r="E213">
        <v>24.725231099999998</v>
      </c>
      <c r="F213">
        <v>46.698508699999998</v>
      </c>
      <c r="G213" t="s">
        <v>414</v>
      </c>
    </row>
    <row r="214" spans="1:7" x14ac:dyDescent="0.35">
      <c r="A214">
        <f t="shared" si="3"/>
        <v>213</v>
      </c>
      <c r="B214" t="s">
        <v>415</v>
      </c>
      <c r="C214">
        <v>3.9</v>
      </c>
      <c r="D214" t="s">
        <v>7</v>
      </c>
      <c r="E214">
        <v>24.741851400000002</v>
      </c>
      <c r="F214">
        <v>46.691138700000003</v>
      </c>
      <c r="G214" t="s">
        <v>416</v>
      </c>
    </row>
    <row r="215" spans="1:7" x14ac:dyDescent="0.35">
      <c r="A215">
        <f t="shared" si="3"/>
        <v>214</v>
      </c>
      <c r="B215" t="s">
        <v>417</v>
      </c>
      <c r="C215">
        <v>4.5</v>
      </c>
      <c r="D215" t="s">
        <v>7</v>
      </c>
      <c r="E215">
        <v>24.674927100000001</v>
      </c>
      <c r="F215">
        <v>46.701829799999999</v>
      </c>
      <c r="G215" t="s">
        <v>418</v>
      </c>
    </row>
    <row r="216" spans="1:7" x14ac:dyDescent="0.35">
      <c r="A216">
        <f t="shared" si="3"/>
        <v>215</v>
      </c>
      <c r="B216" t="s">
        <v>419</v>
      </c>
      <c r="C216">
        <v>4.3</v>
      </c>
      <c r="D216" t="s">
        <v>7</v>
      </c>
      <c r="E216">
        <v>24.575066</v>
      </c>
      <c r="F216">
        <v>46.697519100000001</v>
      </c>
      <c r="G216" t="s">
        <v>420</v>
      </c>
    </row>
    <row r="217" spans="1:7" x14ac:dyDescent="0.35">
      <c r="A217">
        <f t="shared" si="3"/>
        <v>216</v>
      </c>
      <c r="B217" t="s">
        <v>421</v>
      </c>
      <c r="C217">
        <v>4.3</v>
      </c>
      <c r="D217" t="s">
        <v>7</v>
      </c>
      <c r="E217">
        <v>24.5522524</v>
      </c>
      <c r="F217">
        <v>46.740602099999997</v>
      </c>
      <c r="G217" t="s">
        <v>422</v>
      </c>
    </row>
    <row r="218" spans="1:7" x14ac:dyDescent="0.35">
      <c r="A218">
        <f t="shared" si="3"/>
        <v>217</v>
      </c>
      <c r="B218" t="s">
        <v>423</v>
      </c>
      <c r="C218">
        <v>4.2</v>
      </c>
      <c r="D218" t="s">
        <v>7</v>
      </c>
      <c r="E218">
        <v>24.823789999999999</v>
      </c>
      <c r="F218">
        <v>46.691552399999999</v>
      </c>
      <c r="G218" t="s">
        <v>424</v>
      </c>
    </row>
    <row r="219" spans="1:7" x14ac:dyDescent="0.35">
      <c r="A219">
        <f t="shared" si="3"/>
        <v>218</v>
      </c>
      <c r="B219" t="s">
        <v>425</v>
      </c>
      <c r="C219">
        <v>3.9</v>
      </c>
      <c r="D219" t="s">
        <v>7</v>
      </c>
      <c r="E219">
        <v>24.826166099999998</v>
      </c>
      <c r="F219">
        <v>46.743709500000001</v>
      </c>
      <c r="G219" t="s">
        <v>426</v>
      </c>
    </row>
    <row r="220" spans="1:7" x14ac:dyDescent="0.35">
      <c r="A220">
        <f t="shared" si="3"/>
        <v>219</v>
      </c>
      <c r="B220" t="s">
        <v>427</v>
      </c>
      <c r="C220">
        <v>3.7</v>
      </c>
      <c r="D220" t="s">
        <v>7</v>
      </c>
      <c r="E220">
        <v>24.5501395</v>
      </c>
      <c r="F220">
        <v>46.724468899999998</v>
      </c>
      <c r="G220" t="s">
        <v>428</v>
      </c>
    </row>
    <row r="221" spans="1:7" x14ac:dyDescent="0.35">
      <c r="A221">
        <f t="shared" si="3"/>
        <v>220</v>
      </c>
      <c r="B221" t="s">
        <v>429</v>
      </c>
      <c r="C221">
        <v>4.0999999999999996</v>
      </c>
      <c r="D221" t="s">
        <v>7</v>
      </c>
      <c r="E221">
        <v>24.767138899999999</v>
      </c>
      <c r="F221">
        <v>46.565861099999999</v>
      </c>
      <c r="G221" t="s">
        <v>430</v>
      </c>
    </row>
    <row r="222" spans="1:7" x14ac:dyDescent="0.35">
      <c r="A222">
        <f t="shared" si="3"/>
        <v>221</v>
      </c>
      <c r="B222" t="s">
        <v>431</v>
      </c>
      <c r="C222">
        <v>4.3</v>
      </c>
      <c r="D222" t="s">
        <v>7</v>
      </c>
      <c r="E222">
        <v>24.781149500000001</v>
      </c>
      <c r="F222">
        <v>46.565249000000001</v>
      </c>
      <c r="G222" t="s">
        <v>432</v>
      </c>
    </row>
    <row r="223" spans="1:7" x14ac:dyDescent="0.35">
      <c r="A223">
        <f t="shared" si="3"/>
        <v>222</v>
      </c>
      <c r="B223" t="s">
        <v>433</v>
      </c>
      <c r="C223">
        <v>5</v>
      </c>
      <c r="D223" t="s">
        <v>7</v>
      </c>
      <c r="E223">
        <v>24.765916699999998</v>
      </c>
      <c r="F223">
        <v>46.568444399999997</v>
      </c>
      <c r="G223" t="s">
        <v>434</v>
      </c>
    </row>
    <row r="224" spans="1:7" x14ac:dyDescent="0.35">
      <c r="A224">
        <f t="shared" si="3"/>
        <v>223</v>
      </c>
      <c r="B224" t="s">
        <v>435</v>
      </c>
      <c r="C224">
        <v>4.5</v>
      </c>
      <c r="D224" t="s">
        <v>7</v>
      </c>
      <c r="E224">
        <v>24.687278200000002</v>
      </c>
      <c r="F224">
        <v>46.6108428</v>
      </c>
      <c r="G224" t="s">
        <v>436</v>
      </c>
    </row>
    <row r="225" spans="1:7" x14ac:dyDescent="0.35">
      <c r="A225">
        <f t="shared" si="3"/>
        <v>224</v>
      </c>
      <c r="B225" t="s">
        <v>437</v>
      </c>
      <c r="C225">
        <v>4</v>
      </c>
      <c r="D225" t="s">
        <v>7</v>
      </c>
      <c r="E225">
        <v>24.6905872</v>
      </c>
      <c r="F225">
        <v>46.611774599999997</v>
      </c>
      <c r="G225" t="s">
        <v>438</v>
      </c>
    </row>
    <row r="226" spans="1:7" x14ac:dyDescent="0.35">
      <c r="A226">
        <f t="shared" si="3"/>
        <v>225</v>
      </c>
      <c r="B226" t="s">
        <v>439</v>
      </c>
      <c r="C226">
        <v>5</v>
      </c>
      <c r="D226" t="s">
        <v>7</v>
      </c>
      <c r="E226">
        <v>24.813693199999999</v>
      </c>
      <c r="F226">
        <v>46.7240915</v>
      </c>
      <c r="G226" t="s">
        <v>440</v>
      </c>
    </row>
    <row r="227" spans="1:7" x14ac:dyDescent="0.35">
      <c r="A227">
        <f t="shared" si="3"/>
        <v>226</v>
      </c>
      <c r="B227" t="s">
        <v>441</v>
      </c>
      <c r="C227">
        <v>4.4000000000000004</v>
      </c>
      <c r="D227" t="s">
        <v>7</v>
      </c>
      <c r="E227">
        <v>24.829212500000001</v>
      </c>
      <c r="F227">
        <v>46.752009700000002</v>
      </c>
      <c r="G227" t="s">
        <v>442</v>
      </c>
    </row>
    <row r="228" spans="1:7" x14ac:dyDescent="0.35">
      <c r="A228">
        <f t="shared" si="3"/>
        <v>227</v>
      </c>
      <c r="B228" t="s">
        <v>443</v>
      </c>
      <c r="C228">
        <v>5</v>
      </c>
      <c r="D228" t="s">
        <v>7</v>
      </c>
      <c r="E228">
        <v>24.691706700000001</v>
      </c>
      <c r="F228">
        <v>46.605724899999998</v>
      </c>
      <c r="G228" t="s">
        <v>444</v>
      </c>
    </row>
    <row r="229" spans="1:7" x14ac:dyDescent="0.35">
      <c r="A229">
        <f t="shared" si="3"/>
        <v>228</v>
      </c>
      <c r="B229" t="s">
        <v>445</v>
      </c>
      <c r="C229">
        <v>5</v>
      </c>
      <c r="D229" t="s">
        <v>7</v>
      </c>
      <c r="E229">
        <v>24.765039900000001</v>
      </c>
      <c r="F229">
        <v>46.823827600000001</v>
      </c>
      <c r="G229" t="s">
        <v>446</v>
      </c>
    </row>
    <row r="230" spans="1:7" x14ac:dyDescent="0.35">
      <c r="A230">
        <f t="shared" si="3"/>
        <v>229</v>
      </c>
      <c r="B230" t="s">
        <v>447</v>
      </c>
      <c r="C230">
        <v>3.8</v>
      </c>
      <c r="D230" t="s">
        <v>7</v>
      </c>
      <c r="E230">
        <v>24.575305400000001</v>
      </c>
      <c r="F230">
        <v>46.759180800000003</v>
      </c>
      <c r="G230" t="s">
        <v>448</v>
      </c>
    </row>
    <row r="231" spans="1:7" x14ac:dyDescent="0.35">
      <c r="A231">
        <f t="shared" si="3"/>
        <v>230</v>
      </c>
      <c r="B231" t="s">
        <v>449</v>
      </c>
      <c r="C231">
        <v>3.3</v>
      </c>
      <c r="D231" t="s">
        <v>7</v>
      </c>
      <c r="E231">
        <v>24.574349699999999</v>
      </c>
      <c r="F231">
        <v>46.759210899999999</v>
      </c>
      <c r="G231" t="s">
        <v>450</v>
      </c>
    </row>
    <row r="232" spans="1:7" x14ac:dyDescent="0.35">
      <c r="A232">
        <f t="shared" si="3"/>
        <v>231</v>
      </c>
      <c r="B232" t="s">
        <v>451</v>
      </c>
      <c r="C232">
        <v>3.4</v>
      </c>
      <c r="D232" t="s">
        <v>7</v>
      </c>
      <c r="E232">
        <v>24.611954000000001</v>
      </c>
      <c r="F232">
        <v>46.726451699999998</v>
      </c>
      <c r="G232" t="s">
        <v>452</v>
      </c>
    </row>
    <row r="233" spans="1:7" x14ac:dyDescent="0.35">
      <c r="A233">
        <f t="shared" si="3"/>
        <v>232</v>
      </c>
      <c r="B233" t="s">
        <v>453</v>
      </c>
      <c r="C233">
        <v>4.5</v>
      </c>
      <c r="D233" t="s">
        <v>7</v>
      </c>
      <c r="E233">
        <v>24.5366179</v>
      </c>
      <c r="F233">
        <v>46.461187700000004</v>
      </c>
      <c r="G233" t="s">
        <v>454</v>
      </c>
    </row>
    <row r="234" spans="1:7" x14ac:dyDescent="0.35">
      <c r="A234">
        <f t="shared" si="3"/>
        <v>233</v>
      </c>
      <c r="B234" t="s">
        <v>455</v>
      </c>
      <c r="C234">
        <v>5</v>
      </c>
      <c r="D234" t="s">
        <v>7</v>
      </c>
      <c r="E234">
        <v>24.8211169</v>
      </c>
      <c r="F234">
        <v>46.899084799999997</v>
      </c>
      <c r="G234" t="s">
        <v>456</v>
      </c>
    </row>
    <row r="235" spans="1:7" x14ac:dyDescent="0.35">
      <c r="A235">
        <f t="shared" si="3"/>
        <v>234</v>
      </c>
      <c r="B235" t="s">
        <v>457</v>
      </c>
      <c r="C235">
        <v>4.2</v>
      </c>
      <c r="D235" t="s">
        <v>7</v>
      </c>
      <c r="E235">
        <v>24.821735499999999</v>
      </c>
      <c r="F235">
        <v>46.898962400000002</v>
      </c>
      <c r="G235" t="s">
        <v>458</v>
      </c>
    </row>
    <row r="236" spans="1:7" x14ac:dyDescent="0.35">
      <c r="A236">
        <f t="shared" si="3"/>
        <v>235</v>
      </c>
      <c r="B236" t="s">
        <v>459</v>
      </c>
      <c r="C236">
        <v>4</v>
      </c>
      <c r="D236" t="s">
        <v>7</v>
      </c>
      <c r="E236">
        <v>24.551722099999999</v>
      </c>
      <c r="F236">
        <v>46.689359500000002</v>
      </c>
      <c r="G236" t="s">
        <v>460</v>
      </c>
    </row>
    <row r="237" spans="1:7" x14ac:dyDescent="0.35">
      <c r="A237">
        <f t="shared" si="3"/>
        <v>236</v>
      </c>
      <c r="B237" t="s">
        <v>461</v>
      </c>
      <c r="C237">
        <v>4.0999999999999996</v>
      </c>
      <c r="D237" t="s">
        <v>7</v>
      </c>
      <c r="E237">
        <v>24.726578799999999</v>
      </c>
      <c r="F237">
        <v>46.684369599999997</v>
      </c>
      <c r="G237" t="s">
        <v>462</v>
      </c>
    </row>
    <row r="238" spans="1:7" x14ac:dyDescent="0.35">
      <c r="A238">
        <f t="shared" si="3"/>
        <v>237</v>
      </c>
      <c r="B238" t="s">
        <v>463</v>
      </c>
      <c r="C238">
        <v>4.0999999999999996</v>
      </c>
      <c r="D238" t="s">
        <v>7</v>
      </c>
      <c r="E238">
        <v>24.791996900000001</v>
      </c>
      <c r="F238">
        <v>46.706386100000003</v>
      </c>
      <c r="G238" t="s">
        <v>464</v>
      </c>
    </row>
    <row r="239" spans="1:7" x14ac:dyDescent="0.35">
      <c r="A239">
        <f t="shared" si="3"/>
        <v>238</v>
      </c>
      <c r="B239" t="s">
        <v>356</v>
      </c>
      <c r="C239">
        <v>4.0999999999999996</v>
      </c>
      <c r="D239" t="s">
        <v>7</v>
      </c>
      <c r="E239">
        <v>24.786416599999999</v>
      </c>
      <c r="F239">
        <v>46.760032199999998</v>
      </c>
      <c r="G239" t="s">
        <v>465</v>
      </c>
    </row>
    <row r="240" spans="1:7" x14ac:dyDescent="0.35">
      <c r="A240">
        <f t="shared" si="3"/>
        <v>239</v>
      </c>
      <c r="B240" t="s">
        <v>466</v>
      </c>
      <c r="C240">
        <v>3.9</v>
      </c>
      <c r="D240" t="s">
        <v>7</v>
      </c>
      <c r="E240">
        <v>24.795802299999998</v>
      </c>
      <c r="F240">
        <v>46.724581700000002</v>
      </c>
      <c r="G240" t="s">
        <v>467</v>
      </c>
    </row>
    <row r="241" spans="1:7" x14ac:dyDescent="0.35">
      <c r="A241">
        <f t="shared" si="3"/>
        <v>240</v>
      </c>
      <c r="B241" t="s">
        <v>468</v>
      </c>
      <c r="C241">
        <v>4</v>
      </c>
      <c r="D241" t="s">
        <v>7</v>
      </c>
      <c r="E241">
        <v>24.798185499999999</v>
      </c>
      <c r="F241">
        <v>46.748073300000001</v>
      </c>
      <c r="G241" t="s">
        <v>469</v>
      </c>
    </row>
    <row r="242" spans="1:7" x14ac:dyDescent="0.35">
      <c r="A242">
        <f t="shared" si="3"/>
        <v>241</v>
      </c>
      <c r="B242" t="s">
        <v>470</v>
      </c>
      <c r="C242">
        <v>4</v>
      </c>
      <c r="D242" t="s">
        <v>7</v>
      </c>
      <c r="E242">
        <v>24.7316979</v>
      </c>
      <c r="F242">
        <v>46.681139899999998</v>
      </c>
      <c r="G242" t="s">
        <v>471</v>
      </c>
    </row>
    <row r="243" spans="1:7" x14ac:dyDescent="0.35">
      <c r="A243">
        <f t="shared" si="3"/>
        <v>242</v>
      </c>
      <c r="B243" t="s">
        <v>472</v>
      </c>
      <c r="C243">
        <v>4.0999999999999996</v>
      </c>
      <c r="D243" t="s">
        <v>7</v>
      </c>
      <c r="E243">
        <v>24.72916</v>
      </c>
      <c r="F243">
        <v>46.681710099999997</v>
      </c>
      <c r="G243" t="s">
        <v>473</v>
      </c>
    </row>
    <row r="244" spans="1:7" x14ac:dyDescent="0.35">
      <c r="A244">
        <f t="shared" si="3"/>
        <v>243</v>
      </c>
      <c r="B244" t="s">
        <v>474</v>
      </c>
      <c r="C244">
        <v>4.3</v>
      </c>
      <c r="D244" t="s">
        <v>7</v>
      </c>
      <c r="E244">
        <v>24.7918293</v>
      </c>
      <c r="F244">
        <v>46.742837700000003</v>
      </c>
      <c r="G244" t="s">
        <v>475</v>
      </c>
    </row>
    <row r="245" spans="1:7" x14ac:dyDescent="0.35">
      <c r="A245">
        <f t="shared" si="3"/>
        <v>244</v>
      </c>
      <c r="B245" t="s">
        <v>476</v>
      </c>
      <c r="C245" t="s">
        <v>0</v>
      </c>
      <c r="D245" t="s">
        <v>7</v>
      </c>
      <c r="E245">
        <v>24.8009995</v>
      </c>
      <c r="F245">
        <v>46.761530899999997</v>
      </c>
      <c r="G245" t="s">
        <v>477</v>
      </c>
    </row>
    <row r="246" spans="1:7" x14ac:dyDescent="0.35">
      <c r="A246">
        <f t="shared" si="3"/>
        <v>245</v>
      </c>
      <c r="B246" t="s">
        <v>474</v>
      </c>
      <c r="C246">
        <v>4.2</v>
      </c>
      <c r="D246" t="s">
        <v>7</v>
      </c>
      <c r="E246">
        <v>24.790975400000001</v>
      </c>
      <c r="F246">
        <v>46.742125999999999</v>
      </c>
      <c r="G246" t="s">
        <v>478</v>
      </c>
    </row>
    <row r="247" spans="1:7" x14ac:dyDescent="0.35">
      <c r="A247">
        <f t="shared" si="3"/>
        <v>246</v>
      </c>
      <c r="B247" t="s">
        <v>479</v>
      </c>
      <c r="C247">
        <v>4.5</v>
      </c>
      <c r="D247" t="s">
        <v>7</v>
      </c>
      <c r="E247">
        <v>24.656098799999999</v>
      </c>
      <c r="F247">
        <v>46.613187199999999</v>
      </c>
      <c r="G247" t="s">
        <v>480</v>
      </c>
    </row>
    <row r="248" spans="1:7" x14ac:dyDescent="0.35">
      <c r="A248">
        <f t="shared" si="3"/>
        <v>247</v>
      </c>
      <c r="B248" t="s">
        <v>481</v>
      </c>
      <c r="C248">
        <v>4.3</v>
      </c>
      <c r="D248" t="s">
        <v>7</v>
      </c>
      <c r="E248">
        <v>24.660562500000001</v>
      </c>
      <c r="F248">
        <v>46.607062499999998</v>
      </c>
      <c r="G248" t="s">
        <v>482</v>
      </c>
    </row>
    <row r="249" spans="1:7" x14ac:dyDescent="0.35">
      <c r="A249">
        <f t="shared" si="3"/>
        <v>248</v>
      </c>
      <c r="B249" t="s">
        <v>483</v>
      </c>
      <c r="C249">
        <v>4.5</v>
      </c>
      <c r="D249" t="s">
        <v>7</v>
      </c>
      <c r="E249">
        <v>24.676208800000001</v>
      </c>
      <c r="F249">
        <v>46.614200699999998</v>
      </c>
      <c r="G249" t="s">
        <v>484</v>
      </c>
    </row>
    <row r="250" spans="1:7" x14ac:dyDescent="0.35">
      <c r="A250">
        <f t="shared" si="3"/>
        <v>249</v>
      </c>
      <c r="B250" t="s">
        <v>485</v>
      </c>
      <c r="C250">
        <v>4.7</v>
      </c>
      <c r="D250" t="s">
        <v>7</v>
      </c>
      <c r="E250">
        <v>24.676289799999999</v>
      </c>
      <c r="F250">
        <v>46.6136099</v>
      </c>
      <c r="G250" t="s">
        <v>486</v>
      </c>
    </row>
    <row r="251" spans="1:7" x14ac:dyDescent="0.35">
      <c r="A251">
        <f t="shared" si="3"/>
        <v>250</v>
      </c>
      <c r="B251" t="s">
        <v>487</v>
      </c>
      <c r="C251">
        <v>4.4000000000000004</v>
      </c>
      <c r="D251" t="s">
        <v>7</v>
      </c>
      <c r="E251">
        <v>24.676566999999999</v>
      </c>
      <c r="F251">
        <v>46.613513699999999</v>
      </c>
      <c r="G251" t="s">
        <v>488</v>
      </c>
    </row>
    <row r="252" spans="1:7" x14ac:dyDescent="0.35">
      <c r="A252">
        <f t="shared" si="3"/>
        <v>251</v>
      </c>
      <c r="B252" t="s">
        <v>489</v>
      </c>
      <c r="C252">
        <v>4.5</v>
      </c>
      <c r="D252" t="s">
        <v>7</v>
      </c>
      <c r="E252">
        <v>24.676358</v>
      </c>
      <c r="F252">
        <v>46.617777699999998</v>
      </c>
      <c r="G252" t="s">
        <v>490</v>
      </c>
    </row>
    <row r="253" spans="1:7" x14ac:dyDescent="0.35">
      <c r="A253">
        <f t="shared" si="3"/>
        <v>252</v>
      </c>
      <c r="B253" t="s">
        <v>491</v>
      </c>
      <c r="C253">
        <v>4.5</v>
      </c>
      <c r="D253" t="s">
        <v>7</v>
      </c>
      <c r="E253">
        <v>24.675975099999999</v>
      </c>
      <c r="F253">
        <v>46.620317399999998</v>
      </c>
      <c r="G253" t="s">
        <v>492</v>
      </c>
    </row>
    <row r="254" spans="1:7" x14ac:dyDescent="0.35">
      <c r="A254">
        <f t="shared" si="3"/>
        <v>253</v>
      </c>
      <c r="B254" t="s">
        <v>493</v>
      </c>
      <c r="C254">
        <v>4.5999999999999996</v>
      </c>
      <c r="D254" t="s">
        <v>7</v>
      </c>
      <c r="E254">
        <v>24.675503500000001</v>
      </c>
      <c r="F254">
        <v>46.620966500000002</v>
      </c>
      <c r="G254" t="s">
        <v>494</v>
      </c>
    </row>
    <row r="255" spans="1:7" x14ac:dyDescent="0.35">
      <c r="A255">
        <f t="shared" ref="A255:A318" si="4">A254+1</f>
        <v>254</v>
      </c>
      <c r="B255" t="s">
        <v>495</v>
      </c>
      <c r="C255">
        <v>4.4000000000000004</v>
      </c>
      <c r="D255" t="s">
        <v>7</v>
      </c>
      <c r="E255">
        <v>24.681245000000001</v>
      </c>
      <c r="F255">
        <v>46.616153300000001</v>
      </c>
      <c r="G255" t="s">
        <v>496</v>
      </c>
    </row>
    <row r="256" spans="1:7" x14ac:dyDescent="0.35">
      <c r="A256">
        <f t="shared" si="4"/>
        <v>255</v>
      </c>
      <c r="B256" t="s">
        <v>453</v>
      </c>
      <c r="C256">
        <v>4.3</v>
      </c>
      <c r="D256" t="s">
        <v>7</v>
      </c>
      <c r="E256">
        <v>24.6663356</v>
      </c>
      <c r="F256">
        <v>46.737209900000003</v>
      </c>
      <c r="G256" t="s">
        <v>497</v>
      </c>
    </row>
    <row r="257" spans="1:7" x14ac:dyDescent="0.35">
      <c r="A257">
        <f t="shared" si="4"/>
        <v>256</v>
      </c>
      <c r="B257" t="s">
        <v>498</v>
      </c>
      <c r="C257">
        <v>4.5</v>
      </c>
      <c r="D257" t="s">
        <v>7</v>
      </c>
      <c r="E257">
        <v>24.661667699999999</v>
      </c>
      <c r="F257">
        <v>46.606022600000003</v>
      </c>
      <c r="G257" t="s">
        <v>499</v>
      </c>
    </row>
    <row r="258" spans="1:7" x14ac:dyDescent="0.35">
      <c r="A258">
        <f t="shared" si="4"/>
        <v>257</v>
      </c>
      <c r="B258" t="s">
        <v>500</v>
      </c>
      <c r="C258">
        <v>5</v>
      </c>
      <c r="D258" t="s">
        <v>7</v>
      </c>
      <c r="E258">
        <v>24.673396</v>
      </c>
      <c r="F258">
        <v>46.655615099999999</v>
      </c>
      <c r="G258" t="s">
        <v>501</v>
      </c>
    </row>
    <row r="259" spans="1:7" x14ac:dyDescent="0.35">
      <c r="A259">
        <f t="shared" si="4"/>
        <v>258</v>
      </c>
      <c r="B259" t="s">
        <v>502</v>
      </c>
      <c r="C259">
        <v>5</v>
      </c>
      <c r="D259" t="s">
        <v>7</v>
      </c>
      <c r="E259">
        <v>24.676550899999999</v>
      </c>
      <c r="F259">
        <v>46.649939099999997</v>
      </c>
      <c r="G259" t="s">
        <v>503</v>
      </c>
    </row>
    <row r="260" spans="1:7" x14ac:dyDescent="0.35">
      <c r="A260">
        <f t="shared" si="4"/>
        <v>259</v>
      </c>
      <c r="B260" t="s">
        <v>504</v>
      </c>
      <c r="C260">
        <v>3.8</v>
      </c>
      <c r="D260" t="s">
        <v>7</v>
      </c>
      <c r="E260">
        <v>24.652571699999999</v>
      </c>
      <c r="F260">
        <v>46.667888099999999</v>
      </c>
      <c r="G260" t="s">
        <v>505</v>
      </c>
    </row>
    <row r="261" spans="1:7" x14ac:dyDescent="0.35">
      <c r="A261">
        <f t="shared" si="4"/>
        <v>260</v>
      </c>
      <c r="B261" t="s">
        <v>506</v>
      </c>
      <c r="C261">
        <v>4.2</v>
      </c>
      <c r="D261" t="s">
        <v>7</v>
      </c>
      <c r="E261">
        <v>24.6729205</v>
      </c>
      <c r="F261">
        <v>46.6355054</v>
      </c>
      <c r="G261" t="s">
        <v>507</v>
      </c>
    </row>
    <row r="262" spans="1:7" x14ac:dyDescent="0.35">
      <c r="A262">
        <f t="shared" si="4"/>
        <v>261</v>
      </c>
      <c r="B262" t="s">
        <v>508</v>
      </c>
      <c r="C262">
        <v>4.3</v>
      </c>
      <c r="D262" t="s">
        <v>7</v>
      </c>
      <c r="E262">
        <v>24.671229</v>
      </c>
      <c r="F262">
        <v>46.632177200000001</v>
      </c>
      <c r="G262" t="s">
        <v>509</v>
      </c>
    </row>
    <row r="263" spans="1:7" x14ac:dyDescent="0.35">
      <c r="A263">
        <f t="shared" si="4"/>
        <v>262</v>
      </c>
      <c r="B263" t="s">
        <v>510</v>
      </c>
      <c r="C263">
        <v>3.9</v>
      </c>
      <c r="D263" t="s">
        <v>7</v>
      </c>
      <c r="E263">
        <v>24.656362099999999</v>
      </c>
      <c r="F263">
        <v>46.671016299999998</v>
      </c>
      <c r="G263" t="s">
        <v>511</v>
      </c>
    </row>
    <row r="264" spans="1:7" x14ac:dyDescent="0.35">
      <c r="A264">
        <f t="shared" si="4"/>
        <v>263</v>
      </c>
      <c r="B264" t="s">
        <v>512</v>
      </c>
      <c r="C264">
        <v>4.0999999999999996</v>
      </c>
      <c r="D264" t="s">
        <v>7</v>
      </c>
      <c r="E264">
        <v>24.6588259</v>
      </c>
      <c r="F264">
        <v>46.627193400000003</v>
      </c>
      <c r="G264" t="s">
        <v>513</v>
      </c>
    </row>
    <row r="265" spans="1:7" x14ac:dyDescent="0.35">
      <c r="A265">
        <f t="shared" si="4"/>
        <v>264</v>
      </c>
      <c r="B265" t="s">
        <v>514</v>
      </c>
      <c r="C265">
        <v>5</v>
      </c>
      <c r="D265" t="s">
        <v>7</v>
      </c>
      <c r="E265">
        <v>24.710345499999999</v>
      </c>
      <c r="F265">
        <v>46.703480399999997</v>
      </c>
      <c r="G265" t="s">
        <v>515</v>
      </c>
    </row>
    <row r="266" spans="1:7" x14ac:dyDescent="0.35">
      <c r="A266">
        <f t="shared" si="4"/>
        <v>265</v>
      </c>
      <c r="B266" t="s">
        <v>516</v>
      </c>
      <c r="C266">
        <v>4</v>
      </c>
      <c r="D266" t="s">
        <v>7</v>
      </c>
      <c r="E266">
        <v>24.7075414</v>
      </c>
      <c r="F266">
        <v>46.704989599999998</v>
      </c>
      <c r="G266" t="s">
        <v>517</v>
      </c>
    </row>
    <row r="267" spans="1:7" x14ac:dyDescent="0.35">
      <c r="A267">
        <f t="shared" si="4"/>
        <v>266</v>
      </c>
      <c r="B267" t="s">
        <v>518</v>
      </c>
      <c r="C267">
        <v>4.2</v>
      </c>
      <c r="D267" t="s">
        <v>7</v>
      </c>
      <c r="E267">
        <v>24.735280400000001</v>
      </c>
      <c r="F267">
        <v>46.577358799999999</v>
      </c>
      <c r="G267" t="s">
        <v>519</v>
      </c>
    </row>
    <row r="268" spans="1:7" x14ac:dyDescent="0.35">
      <c r="A268">
        <f t="shared" si="4"/>
        <v>267</v>
      </c>
      <c r="B268" t="s">
        <v>520</v>
      </c>
      <c r="C268">
        <v>4.4000000000000004</v>
      </c>
      <c r="D268" t="s">
        <v>7</v>
      </c>
      <c r="E268">
        <v>24.703449299999999</v>
      </c>
      <c r="F268">
        <v>46.6039861</v>
      </c>
      <c r="G268" t="s">
        <v>521</v>
      </c>
    </row>
    <row r="269" spans="1:7" x14ac:dyDescent="0.35">
      <c r="A269">
        <f t="shared" si="4"/>
        <v>268</v>
      </c>
      <c r="B269" t="s">
        <v>522</v>
      </c>
      <c r="C269">
        <v>4.2</v>
      </c>
      <c r="D269" t="s">
        <v>7</v>
      </c>
      <c r="E269">
        <v>24.828787800000001</v>
      </c>
      <c r="F269">
        <v>46.6671592</v>
      </c>
      <c r="G269" t="s">
        <v>523</v>
      </c>
    </row>
    <row r="270" spans="1:7" x14ac:dyDescent="0.35">
      <c r="A270">
        <f t="shared" si="4"/>
        <v>269</v>
      </c>
      <c r="B270" t="s">
        <v>524</v>
      </c>
      <c r="C270" t="s">
        <v>0</v>
      </c>
      <c r="D270" t="s">
        <v>7</v>
      </c>
      <c r="E270">
        <v>24.727593599999999</v>
      </c>
      <c r="F270">
        <v>46.845584000000002</v>
      </c>
      <c r="G270" t="s">
        <v>525</v>
      </c>
    </row>
    <row r="271" spans="1:7" x14ac:dyDescent="0.35">
      <c r="A271">
        <f t="shared" si="4"/>
        <v>270</v>
      </c>
      <c r="B271" t="s">
        <v>526</v>
      </c>
      <c r="C271">
        <v>3.8</v>
      </c>
      <c r="D271" t="s">
        <v>7</v>
      </c>
      <c r="E271">
        <v>24.617616300000002</v>
      </c>
      <c r="F271">
        <v>46.731568099999997</v>
      </c>
      <c r="G271" t="s">
        <v>527</v>
      </c>
    </row>
    <row r="272" spans="1:7" x14ac:dyDescent="0.35">
      <c r="A272">
        <f t="shared" si="4"/>
        <v>271</v>
      </c>
      <c r="B272" t="s">
        <v>528</v>
      </c>
      <c r="C272">
        <v>3.7</v>
      </c>
      <c r="D272" t="s">
        <v>7</v>
      </c>
      <c r="E272">
        <v>24.592400699999999</v>
      </c>
      <c r="F272">
        <v>46.722636999999999</v>
      </c>
      <c r="G272" t="s">
        <v>529</v>
      </c>
    </row>
    <row r="273" spans="1:7" x14ac:dyDescent="0.35">
      <c r="A273">
        <f t="shared" si="4"/>
        <v>272</v>
      </c>
      <c r="B273" t="s">
        <v>530</v>
      </c>
      <c r="C273">
        <v>4.5</v>
      </c>
      <c r="D273" t="s">
        <v>7</v>
      </c>
      <c r="E273">
        <v>24.6759041</v>
      </c>
      <c r="F273">
        <v>46.628587699999997</v>
      </c>
      <c r="G273" t="s">
        <v>531</v>
      </c>
    </row>
    <row r="274" spans="1:7" x14ac:dyDescent="0.35">
      <c r="A274">
        <f t="shared" si="4"/>
        <v>273</v>
      </c>
      <c r="B274" t="s">
        <v>532</v>
      </c>
      <c r="C274">
        <v>4.4000000000000004</v>
      </c>
      <c r="D274" t="s">
        <v>7</v>
      </c>
      <c r="E274">
        <v>24.681856700000001</v>
      </c>
      <c r="F274">
        <v>46.636397600000002</v>
      </c>
      <c r="G274" t="s">
        <v>533</v>
      </c>
    </row>
    <row r="275" spans="1:7" x14ac:dyDescent="0.35">
      <c r="A275">
        <f t="shared" si="4"/>
        <v>274</v>
      </c>
      <c r="B275" t="s">
        <v>534</v>
      </c>
      <c r="C275">
        <v>4.0999999999999996</v>
      </c>
      <c r="D275" t="s">
        <v>7</v>
      </c>
      <c r="E275">
        <v>24.6723888</v>
      </c>
      <c r="F275">
        <v>46.625563</v>
      </c>
      <c r="G275" t="s">
        <v>535</v>
      </c>
    </row>
    <row r="276" spans="1:7" x14ac:dyDescent="0.35">
      <c r="A276">
        <f t="shared" si="4"/>
        <v>275</v>
      </c>
      <c r="B276" t="s">
        <v>536</v>
      </c>
      <c r="C276">
        <v>3.9</v>
      </c>
      <c r="D276" t="s">
        <v>7</v>
      </c>
      <c r="E276">
        <v>24.6740511</v>
      </c>
      <c r="F276">
        <v>46.673842899999997</v>
      </c>
      <c r="G276" t="s">
        <v>537</v>
      </c>
    </row>
    <row r="277" spans="1:7" x14ac:dyDescent="0.35">
      <c r="A277">
        <f t="shared" si="4"/>
        <v>276</v>
      </c>
      <c r="B277" t="s">
        <v>538</v>
      </c>
      <c r="C277">
        <v>4.2</v>
      </c>
      <c r="D277" t="s">
        <v>7</v>
      </c>
      <c r="E277">
        <v>24.644936399999999</v>
      </c>
      <c r="F277">
        <v>46.711506200000002</v>
      </c>
      <c r="G277" t="s">
        <v>539</v>
      </c>
    </row>
    <row r="278" spans="1:7" x14ac:dyDescent="0.35">
      <c r="A278">
        <f t="shared" si="4"/>
        <v>277</v>
      </c>
      <c r="B278" t="s">
        <v>540</v>
      </c>
      <c r="C278">
        <v>3.8</v>
      </c>
      <c r="D278" t="s">
        <v>7</v>
      </c>
      <c r="E278">
        <v>24.588339000000001</v>
      </c>
      <c r="F278">
        <v>46.598952300000001</v>
      </c>
      <c r="G278" t="s">
        <v>541</v>
      </c>
    </row>
    <row r="279" spans="1:7" x14ac:dyDescent="0.35">
      <c r="A279">
        <f t="shared" si="4"/>
        <v>278</v>
      </c>
      <c r="B279" t="s">
        <v>542</v>
      </c>
      <c r="C279">
        <v>4</v>
      </c>
      <c r="D279" t="s">
        <v>7</v>
      </c>
      <c r="E279">
        <v>24.7040647</v>
      </c>
      <c r="F279">
        <v>46.813412399999997</v>
      </c>
      <c r="G279" t="s">
        <v>543</v>
      </c>
    </row>
    <row r="280" spans="1:7" x14ac:dyDescent="0.35">
      <c r="A280">
        <f t="shared" si="4"/>
        <v>279</v>
      </c>
      <c r="B280" t="s">
        <v>544</v>
      </c>
      <c r="C280">
        <v>3.8</v>
      </c>
      <c r="D280" t="s">
        <v>7</v>
      </c>
      <c r="E280">
        <v>24.580636500000001</v>
      </c>
      <c r="F280">
        <v>46.586185800000003</v>
      </c>
      <c r="G280" t="s">
        <v>545</v>
      </c>
    </row>
    <row r="281" spans="1:7" x14ac:dyDescent="0.35">
      <c r="A281">
        <f t="shared" si="4"/>
        <v>280</v>
      </c>
      <c r="B281" t="s">
        <v>546</v>
      </c>
      <c r="C281">
        <v>4.2</v>
      </c>
      <c r="D281" t="s">
        <v>7</v>
      </c>
      <c r="E281">
        <v>24.731698000000002</v>
      </c>
      <c r="F281">
        <v>46.775566699999999</v>
      </c>
      <c r="G281" t="s">
        <v>547</v>
      </c>
    </row>
    <row r="282" spans="1:7" x14ac:dyDescent="0.35">
      <c r="A282">
        <f t="shared" si="4"/>
        <v>281</v>
      </c>
      <c r="B282" t="s">
        <v>548</v>
      </c>
      <c r="C282">
        <v>3.6</v>
      </c>
      <c r="D282" t="s">
        <v>7</v>
      </c>
      <c r="E282">
        <v>24.5480597</v>
      </c>
      <c r="F282">
        <v>46.573220900000003</v>
      </c>
      <c r="G282" t="s">
        <v>549</v>
      </c>
    </row>
    <row r="283" spans="1:7" x14ac:dyDescent="0.35">
      <c r="A283">
        <f t="shared" si="4"/>
        <v>282</v>
      </c>
      <c r="B283" t="s">
        <v>550</v>
      </c>
      <c r="C283">
        <v>5</v>
      </c>
      <c r="D283" t="s">
        <v>7</v>
      </c>
      <c r="E283">
        <v>24.7485833</v>
      </c>
      <c r="F283">
        <v>46.808189400000003</v>
      </c>
      <c r="G283" t="s">
        <v>551</v>
      </c>
    </row>
    <row r="284" spans="1:7" x14ac:dyDescent="0.35">
      <c r="A284">
        <f t="shared" si="4"/>
        <v>283</v>
      </c>
      <c r="B284" t="s">
        <v>552</v>
      </c>
      <c r="C284">
        <v>4</v>
      </c>
      <c r="D284" t="s">
        <v>7</v>
      </c>
      <c r="E284">
        <v>24.747323000000002</v>
      </c>
      <c r="F284">
        <v>46.8046942</v>
      </c>
      <c r="G284" t="s">
        <v>553</v>
      </c>
    </row>
    <row r="285" spans="1:7" x14ac:dyDescent="0.35">
      <c r="A285">
        <f t="shared" si="4"/>
        <v>284</v>
      </c>
      <c r="B285" t="s">
        <v>554</v>
      </c>
      <c r="C285">
        <v>3.9</v>
      </c>
      <c r="D285" t="s">
        <v>7</v>
      </c>
      <c r="E285">
        <v>24.781693400000002</v>
      </c>
      <c r="F285">
        <v>46.625314500000002</v>
      </c>
      <c r="G285" t="s">
        <v>555</v>
      </c>
    </row>
    <row r="286" spans="1:7" x14ac:dyDescent="0.35">
      <c r="A286">
        <f t="shared" si="4"/>
        <v>285</v>
      </c>
      <c r="B286" t="s">
        <v>556</v>
      </c>
      <c r="C286">
        <v>3.9</v>
      </c>
      <c r="D286" t="s">
        <v>7</v>
      </c>
      <c r="E286">
        <v>24.781806100000001</v>
      </c>
      <c r="F286">
        <v>46.796826000000003</v>
      </c>
      <c r="G286" t="s">
        <v>557</v>
      </c>
    </row>
    <row r="287" spans="1:7" x14ac:dyDescent="0.35">
      <c r="A287">
        <f t="shared" si="4"/>
        <v>286</v>
      </c>
      <c r="B287" t="s">
        <v>558</v>
      </c>
      <c r="C287">
        <v>3.9</v>
      </c>
      <c r="D287" t="s">
        <v>7</v>
      </c>
      <c r="E287">
        <v>24.7891276</v>
      </c>
      <c r="F287">
        <v>46.8017836</v>
      </c>
      <c r="G287" t="s">
        <v>559</v>
      </c>
    </row>
    <row r="288" spans="1:7" x14ac:dyDescent="0.35">
      <c r="A288">
        <f t="shared" si="4"/>
        <v>287</v>
      </c>
      <c r="B288" t="s">
        <v>560</v>
      </c>
      <c r="C288">
        <v>4.3</v>
      </c>
      <c r="D288" t="s">
        <v>7</v>
      </c>
      <c r="E288">
        <v>24.782079400000001</v>
      </c>
      <c r="F288">
        <v>46.794983299999998</v>
      </c>
      <c r="G288" t="s">
        <v>561</v>
      </c>
    </row>
    <row r="289" spans="1:7" x14ac:dyDescent="0.35">
      <c r="A289">
        <f t="shared" si="4"/>
        <v>288</v>
      </c>
      <c r="B289" t="s">
        <v>562</v>
      </c>
      <c r="C289">
        <v>4.3</v>
      </c>
      <c r="D289" t="s">
        <v>7</v>
      </c>
      <c r="E289">
        <v>24.714541199999999</v>
      </c>
      <c r="F289">
        <v>46.711699299999999</v>
      </c>
      <c r="G289" t="s">
        <v>563</v>
      </c>
    </row>
    <row r="290" spans="1:7" x14ac:dyDescent="0.35">
      <c r="A290">
        <f t="shared" si="4"/>
        <v>289</v>
      </c>
      <c r="B290" t="s">
        <v>6</v>
      </c>
      <c r="C290">
        <v>4.7</v>
      </c>
      <c r="D290" t="s">
        <v>7</v>
      </c>
      <c r="E290">
        <v>24.714016300000001</v>
      </c>
      <c r="F290">
        <v>46.707157000000002</v>
      </c>
      <c r="G290" t="s">
        <v>564</v>
      </c>
    </row>
    <row r="291" spans="1:7" x14ac:dyDescent="0.35">
      <c r="A291">
        <f t="shared" si="4"/>
        <v>290</v>
      </c>
      <c r="B291" t="s">
        <v>565</v>
      </c>
      <c r="C291">
        <v>4.5</v>
      </c>
      <c r="D291" t="s">
        <v>7</v>
      </c>
      <c r="E291">
        <v>24.667839499999999</v>
      </c>
      <c r="F291">
        <v>46.607264999999998</v>
      </c>
      <c r="G291" t="s">
        <v>566</v>
      </c>
    </row>
    <row r="292" spans="1:7" x14ac:dyDescent="0.35">
      <c r="A292">
        <f t="shared" si="4"/>
        <v>291</v>
      </c>
      <c r="B292" t="s">
        <v>421</v>
      </c>
      <c r="C292">
        <v>4.3</v>
      </c>
      <c r="D292" t="s">
        <v>7</v>
      </c>
      <c r="E292">
        <v>24.6531667</v>
      </c>
      <c r="F292">
        <v>46.620305600000002</v>
      </c>
      <c r="G292" t="s">
        <v>567</v>
      </c>
    </row>
    <row r="293" spans="1:7" x14ac:dyDescent="0.35">
      <c r="A293">
        <f t="shared" si="4"/>
        <v>292</v>
      </c>
      <c r="B293" t="s">
        <v>421</v>
      </c>
      <c r="C293">
        <v>4.5999999999999996</v>
      </c>
      <c r="D293" t="s">
        <v>7</v>
      </c>
      <c r="E293">
        <v>24.665417300000001</v>
      </c>
      <c r="F293">
        <v>46.607554700000001</v>
      </c>
      <c r="G293" t="s">
        <v>568</v>
      </c>
    </row>
    <row r="294" spans="1:7" x14ac:dyDescent="0.35">
      <c r="A294">
        <f t="shared" si="4"/>
        <v>293</v>
      </c>
      <c r="B294" t="s">
        <v>565</v>
      </c>
      <c r="C294">
        <v>4.5</v>
      </c>
      <c r="D294" t="s">
        <v>7</v>
      </c>
      <c r="E294">
        <v>24.660441599999999</v>
      </c>
      <c r="F294">
        <v>46.603146299999999</v>
      </c>
      <c r="G294" t="s">
        <v>569</v>
      </c>
    </row>
    <row r="295" spans="1:7" x14ac:dyDescent="0.35">
      <c r="A295">
        <f t="shared" si="4"/>
        <v>294</v>
      </c>
      <c r="B295" t="s">
        <v>570</v>
      </c>
      <c r="C295">
        <v>4</v>
      </c>
      <c r="D295" t="s">
        <v>7</v>
      </c>
      <c r="E295">
        <v>24.665052899999999</v>
      </c>
      <c r="F295">
        <v>46.6085998</v>
      </c>
      <c r="G295" t="s">
        <v>571</v>
      </c>
    </row>
    <row r="296" spans="1:7" x14ac:dyDescent="0.35">
      <c r="A296">
        <f t="shared" si="4"/>
        <v>295</v>
      </c>
      <c r="B296" t="s">
        <v>572</v>
      </c>
      <c r="C296">
        <v>4.0999999999999996</v>
      </c>
      <c r="D296" t="s">
        <v>7</v>
      </c>
      <c r="E296">
        <v>24.792582400000001</v>
      </c>
      <c r="F296">
        <v>46.736164100000003</v>
      </c>
      <c r="G296" t="s">
        <v>573</v>
      </c>
    </row>
    <row r="297" spans="1:7" x14ac:dyDescent="0.35">
      <c r="A297">
        <f t="shared" si="4"/>
        <v>296</v>
      </c>
      <c r="B297" t="s">
        <v>574</v>
      </c>
      <c r="C297">
        <v>4.3</v>
      </c>
      <c r="D297" t="s">
        <v>7</v>
      </c>
      <c r="E297">
        <v>24.6973001</v>
      </c>
      <c r="F297">
        <v>46.660042799999999</v>
      </c>
      <c r="G297" t="s">
        <v>575</v>
      </c>
    </row>
    <row r="298" spans="1:7" x14ac:dyDescent="0.35">
      <c r="A298">
        <f t="shared" si="4"/>
        <v>297</v>
      </c>
      <c r="B298" t="s">
        <v>576</v>
      </c>
      <c r="C298">
        <v>3.8</v>
      </c>
      <c r="D298" t="s">
        <v>7</v>
      </c>
      <c r="E298">
        <v>24.869821000000002</v>
      </c>
      <c r="F298">
        <v>46.574517</v>
      </c>
      <c r="G298" t="s">
        <v>577</v>
      </c>
    </row>
    <row r="299" spans="1:7" x14ac:dyDescent="0.35">
      <c r="A299">
        <f t="shared" si="4"/>
        <v>298</v>
      </c>
      <c r="B299" t="s">
        <v>578</v>
      </c>
      <c r="C299">
        <v>4.3</v>
      </c>
      <c r="D299" t="s">
        <v>7</v>
      </c>
      <c r="E299">
        <v>24.944454100000002</v>
      </c>
      <c r="F299">
        <v>46.567224500000002</v>
      </c>
      <c r="G299" t="s">
        <v>579</v>
      </c>
    </row>
    <row r="300" spans="1:7" x14ac:dyDescent="0.35">
      <c r="A300">
        <f t="shared" si="4"/>
        <v>299</v>
      </c>
      <c r="B300" t="s">
        <v>580</v>
      </c>
      <c r="C300">
        <v>3.9</v>
      </c>
      <c r="D300" t="s">
        <v>7</v>
      </c>
      <c r="E300">
        <v>24.746730800000002</v>
      </c>
      <c r="F300">
        <v>46.793095299999997</v>
      </c>
      <c r="G300" t="s">
        <v>581</v>
      </c>
    </row>
    <row r="301" spans="1:7" x14ac:dyDescent="0.35">
      <c r="A301">
        <f t="shared" si="4"/>
        <v>300</v>
      </c>
      <c r="B301" t="s">
        <v>582</v>
      </c>
      <c r="C301">
        <v>5</v>
      </c>
      <c r="D301" t="s">
        <v>7</v>
      </c>
      <c r="E301">
        <v>24.828295399999998</v>
      </c>
      <c r="F301">
        <v>46.731624099999998</v>
      </c>
      <c r="G301" t="s">
        <v>583</v>
      </c>
    </row>
    <row r="302" spans="1:7" x14ac:dyDescent="0.35">
      <c r="A302">
        <f t="shared" si="4"/>
        <v>301</v>
      </c>
      <c r="B302" t="s">
        <v>584</v>
      </c>
      <c r="C302">
        <v>5</v>
      </c>
      <c r="D302" t="s">
        <v>7</v>
      </c>
      <c r="E302">
        <v>24.820362500000002</v>
      </c>
      <c r="F302">
        <v>46.733760500000002</v>
      </c>
      <c r="G302" t="s">
        <v>585</v>
      </c>
    </row>
    <row r="303" spans="1:7" x14ac:dyDescent="0.35">
      <c r="A303">
        <f t="shared" si="4"/>
        <v>302</v>
      </c>
      <c r="B303" t="s">
        <v>180</v>
      </c>
      <c r="C303">
        <v>4.0999999999999996</v>
      </c>
      <c r="D303" t="s">
        <v>7</v>
      </c>
      <c r="E303">
        <v>24.643435</v>
      </c>
      <c r="F303">
        <v>46.573893400000003</v>
      </c>
      <c r="G303" t="s">
        <v>586</v>
      </c>
    </row>
    <row r="304" spans="1:7" x14ac:dyDescent="0.35">
      <c r="A304">
        <f t="shared" si="4"/>
        <v>303</v>
      </c>
      <c r="B304" t="s">
        <v>587</v>
      </c>
      <c r="C304">
        <v>4.8</v>
      </c>
      <c r="D304" t="s">
        <v>7</v>
      </c>
      <c r="E304">
        <v>24.808934099999998</v>
      </c>
      <c r="F304">
        <v>46.744616000000001</v>
      </c>
      <c r="G304" t="s">
        <v>588</v>
      </c>
    </row>
    <row r="305" spans="1:7" x14ac:dyDescent="0.35">
      <c r="A305">
        <f t="shared" si="4"/>
        <v>304</v>
      </c>
      <c r="B305" t="s">
        <v>589</v>
      </c>
      <c r="C305">
        <v>4.8</v>
      </c>
      <c r="D305" t="s">
        <v>7</v>
      </c>
      <c r="E305">
        <v>24.796144999999999</v>
      </c>
      <c r="F305">
        <v>46.764136800000003</v>
      </c>
      <c r="G305" t="s">
        <v>590</v>
      </c>
    </row>
    <row r="306" spans="1:7" x14ac:dyDescent="0.35">
      <c r="A306">
        <f t="shared" si="4"/>
        <v>305</v>
      </c>
      <c r="B306" t="s">
        <v>591</v>
      </c>
      <c r="C306">
        <v>4.3</v>
      </c>
      <c r="D306" t="s">
        <v>7</v>
      </c>
      <c r="E306">
        <v>24.789198500000001</v>
      </c>
      <c r="F306">
        <v>46.739379599999999</v>
      </c>
      <c r="G306" t="s">
        <v>592</v>
      </c>
    </row>
    <row r="307" spans="1:7" x14ac:dyDescent="0.35">
      <c r="A307">
        <f t="shared" si="4"/>
        <v>306</v>
      </c>
      <c r="B307" t="s">
        <v>593</v>
      </c>
      <c r="C307">
        <v>4.7</v>
      </c>
      <c r="D307" t="s">
        <v>7</v>
      </c>
      <c r="E307">
        <v>24.792926600000001</v>
      </c>
      <c r="F307">
        <v>46.736312499999997</v>
      </c>
      <c r="G307" t="s">
        <v>594</v>
      </c>
    </row>
    <row r="308" spans="1:7" x14ac:dyDescent="0.35">
      <c r="A308">
        <f t="shared" si="4"/>
        <v>307</v>
      </c>
      <c r="B308" t="s">
        <v>595</v>
      </c>
      <c r="C308">
        <v>3.9</v>
      </c>
      <c r="D308" t="s">
        <v>7</v>
      </c>
      <c r="E308">
        <v>24.971374399999998</v>
      </c>
      <c r="F308">
        <v>46.626414699999998</v>
      </c>
      <c r="G308" t="s">
        <v>596</v>
      </c>
    </row>
    <row r="309" spans="1:7" x14ac:dyDescent="0.35">
      <c r="A309">
        <f t="shared" si="4"/>
        <v>308</v>
      </c>
      <c r="B309" t="s">
        <v>597</v>
      </c>
      <c r="C309">
        <v>4.3</v>
      </c>
      <c r="D309" t="s">
        <v>7</v>
      </c>
      <c r="E309">
        <v>24.967408800000001</v>
      </c>
      <c r="F309">
        <v>46.617678099999999</v>
      </c>
      <c r="G309" t="s">
        <v>598</v>
      </c>
    </row>
    <row r="310" spans="1:7" x14ac:dyDescent="0.35">
      <c r="A310">
        <f t="shared" si="4"/>
        <v>309</v>
      </c>
      <c r="B310" t="s">
        <v>599</v>
      </c>
      <c r="C310">
        <v>4.3</v>
      </c>
      <c r="D310" t="s">
        <v>7</v>
      </c>
      <c r="E310">
        <v>24.533981799999999</v>
      </c>
      <c r="F310">
        <v>46.9372939</v>
      </c>
      <c r="G310" t="s">
        <v>600</v>
      </c>
    </row>
    <row r="311" spans="1:7" x14ac:dyDescent="0.35">
      <c r="A311">
        <f t="shared" si="4"/>
        <v>310</v>
      </c>
      <c r="B311" t="s">
        <v>601</v>
      </c>
      <c r="C311">
        <v>3.7</v>
      </c>
      <c r="D311" t="s">
        <v>7</v>
      </c>
      <c r="E311">
        <v>24.806867199999999</v>
      </c>
      <c r="F311">
        <v>46.818277100000003</v>
      </c>
      <c r="G311" t="s">
        <v>602</v>
      </c>
    </row>
    <row r="312" spans="1:7" x14ac:dyDescent="0.35">
      <c r="A312">
        <f t="shared" si="4"/>
        <v>311</v>
      </c>
      <c r="B312" t="s">
        <v>603</v>
      </c>
      <c r="C312" t="s">
        <v>0</v>
      </c>
      <c r="D312" t="s">
        <v>7</v>
      </c>
      <c r="E312">
        <v>24.745165700000001</v>
      </c>
      <c r="F312">
        <v>46.697925599999998</v>
      </c>
      <c r="G312" t="s">
        <v>604</v>
      </c>
    </row>
    <row r="313" spans="1:7" x14ac:dyDescent="0.35">
      <c r="A313">
        <f t="shared" si="4"/>
        <v>312</v>
      </c>
      <c r="B313" t="s">
        <v>605</v>
      </c>
      <c r="C313">
        <v>3.8</v>
      </c>
      <c r="D313" t="s">
        <v>7</v>
      </c>
      <c r="E313">
        <v>24.5227626</v>
      </c>
      <c r="F313">
        <v>46.677292000000001</v>
      </c>
      <c r="G313" t="s">
        <v>606</v>
      </c>
    </row>
    <row r="314" spans="1:7" x14ac:dyDescent="0.35">
      <c r="A314">
        <f t="shared" si="4"/>
        <v>313</v>
      </c>
      <c r="B314" t="s">
        <v>607</v>
      </c>
      <c r="C314">
        <v>4</v>
      </c>
      <c r="D314" t="s">
        <v>7</v>
      </c>
      <c r="E314">
        <v>24.726991999999999</v>
      </c>
      <c r="F314">
        <v>46.682014299999999</v>
      </c>
      <c r="G314" t="s">
        <v>608</v>
      </c>
    </row>
    <row r="315" spans="1:7" x14ac:dyDescent="0.35">
      <c r="A315">
        <f t="shared" si="4"/>
        <v>314</v>
      </c>
      <c r="B315" t="s">
        <v>609</v>
      </c>
      <c r="C315" t="s">
        <v>0</v>
      </c>
      <c r="D315" t="s">
        <v>7</v>
      </c>
      <c r="E315">
        <v>24.587849899999998</v>
      </c>
      <c r="F315">
        <v>46.723024100000004</v>
      </c>
      <c r="G315" t="s">
        <v>610</v>
      </c>
    </row>
    <row r="316" spans="1:7" x14ac:dyDescent="0.35">
      <c r="A316">
        <f t="shared" si="4"/>
        <v>315</v>
      </c>
      <c r="B316" t="s">
        <v>611</v>
      </c>
      <c r="C316">
        <v>3.7</v>
      </c>
      <c r="D316" t="s">
        <v>7</v>
      </c>
      <c r="E316">
        <v>24.5835118</v>
      </c>
      <c r="F316">
        <v>46.774907499999998</v>
      </c>
      <c r="G316" t="s">
        <v>612</v>
      </c>
    </row>
    <row r="317" spans="1:7" x14ac:dyDescent="0.35">
      <c r="A317">
        <f t="shared" si="4"/>
        <v>316</v>
      </c>
      <c r="B317" t="s">
        <v>613</v>
      </c>
      <c r="C317" t="s">
        <v>0</v>
      </c>
      <c r="D317" t="s">
        <v>7</v>
      </c>
      <c r="E317">
        <v>24.952701600000001</v>
      </c>
      <c r="F317">
        <v>46.8581912</v>
      </c>
      <c r="G317" t="s">
        <v>614</v>
      </c>
    </row>
    <row r="318" spans="1:7" x14ac:dyDescent="0.35">
      <c r="A318">
        <f t="shared" si="4"/>
        <v>317</v>
      </c>
      <c r="B318" t="s">
        <v>615</v>
      </c>
      <c r="C318">
        <v>3.5</v>
      </c>
      <c r="D318" t="s">
        <v>7</v>
      </c>
      <c r="E318">
        <v>24.625967299999999</v>
      </c>
      <c r="F318">
        <v>46.467857000000002</v>
      </c>
      <c r="G318" t="s">
        <v>616</v>
      </c>
    </row>
    <row r="319" spans="1:7" x14ac:dyDescent="0.35">
      <c r="A319">
        <f t="shared" ref="A319:A382" si="5">A318+1</f>
        <v>318</v>
      </c>
      <c r="B319" t="s">
        <v>617</v>
      </c>
      <c r="C319">
        <v>5</v>
      </c>
      <c r="D319" t="s">
        <v>7</v>
      </c>
      <c r="E319">
        <v>24.572347799999999</v>
      </c>
      <c r="F319">
        <v>46.803873699999997</v>
      </c>
      <c r="G319" t="s">
        <v>618</v>
      </c>
    </row>
    <row r="320" spans="1:7" x14ac:dyDescent="0.35">
      <c r="A320">
        <f t="shared" si="5"/>
        <v>319</v>
      </c>
      <c r="B320" t="s">
        <v>619</v>
      </c>
      <c r="C320">
        <v>5</v>
      </c>
      <c r="D320" t="s">
        <v>7</v>
      </c>
      <c r="E320">
        <v>24.683293500000001</v>
      </c>
      <c r="F320">
        <v>46.623182399999997</v>
      </c>
      <c r="G320" t="s">
        <v>620</v>
      </c>
    </row>
    <row r="321" spans="1:7" x14ac:dyDescent="0.35">
      <c r="A321">
        <f t="shared" si="5"/>
        <v>320</v>
      </c>
      <c r="B321" t="s">
        <v>621</v>
      </c>
      <c r="C321">
        <v>4.5</v>
      </c>
      <c r="D321" t="s">
        <v>7</v>
      </c>
      <c r="E321">
        <v>24.681186199999999</v>
      </c>
      <c r="F321">
        <v>46.622450800000003</v>
      </c>
      <c r="G321" t="s">
        <v>622</v>
      </c>
    </row>
    <row r="322" spans="1:7" x14ac:dyDescent="0.35">
      <c r="A322">
        <f t="shared" si="5"/>
        <v>321</v>
      </c>
      <c r="B322" t="s">
        <v>623</v>
      </c>
      <c r="C322">
        <v>4</v>
      </c>
      <c r="D322" t="s">
        <v>7</v>
      </c>
      <c r="E322">
        <v>24.684571099999999</v>
      </c>
      <c r="F322">
        <v>46.624713900000003</v>
      </c>
      <c r="G322" t="s">
        <v>624</v>
      </c>
    </row>
    <row r="323" spans="1:7" x14ac:dyDescent="0.35">
      <c r="A323">
        <f t="shared" si="5"/>
        <v>322</v>
      </c>
      <c r="B323" t="s">
        <v>625</v>
      </c>
      <c r="C323">
        <v>4.3</v>
      </c>
      <c r="D323" t="s">
        <v>7</v>
      </c>
      <c r="E323">
        <v>24.686496999999999</v>
      </c>
      <c r="F323">
        <v>46.621926999999999</v>
      </c>
      <c r="G323" t="s">
        <v>626</v>
      </c>
    </row>
    <row r="324" spans="1:7" x14ac:dyDescent="0.35">
      <c r="A324">
        <f t="shared" si="5"/>
        <v>323</v>
      </c>
      <c r="B324" t="s">
        <v>627</v>
      </c>
      <c r="C324">
        <v>1</v>
      </c>
      <c r="D324" t="s">
        <v>7</v>
      </c>
      <c r="E324">
        <v>24.683804299999998</v>
      </c>
      <c r="F324">
        <v>46.624332699999997</v>
      </c>
      <c r="G324" t="s">
        <v>628</v>
      </c>
    </row>
    <row r="325" spans="1:7" x14ac:dyDescent="0.35">
      <c r="A325">
        <f t="shared" si="5"/>
        <v>324</v>
      </c>
      <c r="B325" t="s">
        <v>629</v>
      </c>
      <c r="C325">
        <v>5</v>
      </c>
      <c r="D325" t="s">
        <v>7</v>
      </c>
      <c r="E325">
        <v>24.553655500000001</v>
      </c>
      <c r="F325">
        <v>46.779689599999998</v>
      </c>
      <c r="G325" t="s">
        <v>630</v>
      </c>
    </row>
    <row r="326" spans="1:7" x14ac:dyDescent="0.35">
      <c r="A326">
        <f t="shared" si="5"/>
        <v>325</v>
      </c>
      <c r="B326" t="s">
        <v>631</v>
      </c>
      <c r="C326">
        <v>3.6</v>
      </c>
      <c r="D326" t="s">
        <v>7</v>
      </c>
      <c r="E326">
        <v>24.7356619</v>
      </c>
      <c r="F326">
        <v>46.679155299999998</v>
      </c>
      <c r="G326" t="s">
        <v>632</v>
      </c>
    </row>
    <row r="327" spans="1:7" x14ac:dyDescent="0.35">
      <c r="A327">
        <f t="shared" si="5"/>
        <v>326</v>
      </c>
      <c r="B327" t="s">
        <v>633</v>
      </c>
      <c r="C327">
        <v>4.2</v>
      </c>
      <c r="D327" t="s">
        <v>7</v>
      </c>
      <c r="E327">
        <v>24.732309600000001</v>
      </c>
      <c r="F327">
        <v>46.6795136</v>
      </c>
      <c r="G327" t="s">
        <v>634</v>
      </c>
    </row>
    <row r="328" spans="1:7" x14ac:dyDescent="0.35">
      <c r="A328">
        <f t="shared" si="5"/>
        <v>327</v>
      </c>
      <c r="B328" t="s">
        <v>635</v>
      </c>
      <c r="C328">
        <v>4.5</v>
      </c>
      <c r="D328" t="s">
        <v>7</v>
      </c>
      <c r="E328">
        <v>24.7205206</v>
      </c>
      <c r="F328">
        <v>46.696841499999998</v>
      </c>
      <c r="G328" t="s">
        <v>636</v>
      </c>
    </row>
    <row r="329" spans="1:7" x14ac:dyDescent="0.35">
      <c r="A329">
        <f t="shared" si="5"/>
        <v>328</v>
      </c>
      <c r="B329" t="s">
        <v>637</v>
      </c>
      <c r="C329">
        <v>3.8</v>
      </c>
      <c r="D329" t="s">
        <v>7</v>
      </c>
      <c r="E329">
        <v>24.737758800000002</v>
      </c>
      <c r="F329">
        <v>46.678365800000002</v>
      </c>
      <c r="G329" t="s">
        <v>638</v>
      </c>
    </row>
    <row r="330" spans="1:7" x14ac:dyDescent="0.35">
      <c r="A330">
        <f t="shared" si="5"/>
        <v>329</v>
      </c>
      <c r="B330" t="s">
        <v>639</v>
      </c>
      <c r="C330">
        <v>4.5999999999999996</v>
      </c>
      <c r="D330" t="s">
        <v>7</v>
      </c>
      <c r="E330">
        <v>24.7227721</v>
      </c>
      <c r="F330">
        <v>46.702423899999999</v>
      </c>
      <c r="G330" t="s">
        <v>640</v>
      </c>
    </row>
    <row r="331" spans="1:7" x14ac:dyDescent="0.35">
      <c r="A331">
        <f t="shared" si="5"/>
        <v>330</v>
      </c>
      <c r="B331" t="s">
        <v>641</v>
      </c>
      <c r="C331">
        <v>3.14</v>
      </c>
      <c r="D331" t="s">
        <v>7</v>
      </c>
      <c r="E331">
        <v>24.52618532</v>
      </c>
      <c r="F331">
        <v>46.698622409999999</v>
      </c>
      <c r="G331" t="s">
        <v>642</v>
      </c>
    </row>
    <row r="332" spans="1:7" x14ac:dyDescent="0.35">
      <c r="A332">
        <f t="shared" si="5"/>
        <v>331</v>
      </c>
      <c r="B332" t="s">
        <v>643</v>
      </c>
      <c r="C332">
        <v>5</v>
      </c>
      <c r="D332" t="s">
        <v>7</v>
      </c>
      <c r="E332">
        <v>24.770282600000002</v>
      </c>
      <c r="F332">
        <v>46.783876100000001</v>
      </c>
      <c r="G332" t="s">
        <v>644</v>
      </c>
    </row>
    <row r="333" spans="1:7" x14ac:dyDescent="0.35">
      <c r="A333">
        <f t="shared" si="5"/>
        <v>332</v>
      </c>
      <c r="B333" t="s">
        <v>645</v>
      </c>
      <c r="C333">
        <v>3.7</v>
      </c>
      <c r="D333" t="s">
        <v>646</v>
      </c>
      <c r="E333">
        <v>24.677189200000001</v>
      </c>
      <c r="F333">
        <v>46.727269</v>
      </c>
      <c r="G333" t="s">
        <v>647</v>
      </c>
    </row>
    <row r="334" spans="1:7" x14ac:dyDescent="0.35">
      <c r="A334">
        <f t="shared" si="5"/>
        <v>333</v>
      </c>
      <c r="B334" t="s">
        <v>648</v>
      </c>
      <c r="C334">
        <v>3.7</v>
      </c>
      <c r="D334" t="s">
        <v>646</v>
      </c>
      <c r="E334">
        <v>24.705984399999998</v>
      </c>
      <c r="F334">
        <v>46.6770079</v>
      </c>
      <c r="G334" t="s">
        <v>649</v>
      </c>
    </row>
    <row r="335" spans="1:7" x14ac:dyDescent="0.35">
      <c r="A335">
        <f t="shared" si="5"/>
        <v>334</v>
      </c>
      <c r="B335" t="s">
        <v>650</v>
      </c>
      <c r="C335">
        <v>3.1</v>
      </c>
      <c r="D335" t="s">
        <v>646</v>
      </c>
      <c r="E335">
        <v>24.715333099999999</v>
      </c>
      <c r="F335">
        <v>46.696429000000002</v>
      </c>
      <c r="G335" t="s">
        <v>651</v>
      </c>
    </row>
    <row r="336" spans="1:7" x14ac:dyDescent="0.35">
      <c r="A336">
        <f t="shared" si="5"/>
        <v>335</v>
      </c>
      <c r="B336" t="s">
        <v>652</v>
      </c>
      <c r="C336">
        <v>3.6</v>
      </c>
      <c r="D336" t="s">
        <v>646</v>
      </c>
      <c r="E336">
        <v>24.681674300000001</v>
      </c>
      <c r="F336">
        <v>46.691492699999998</v>
      </c>
      <c r="G336" t="s">
        <v>653</v>
      </c>
    </row>
    <row r="337" spans="1:7" x14ac:dyDescent="0.35">
      <c r="A337">
        <f t="shared" si="5"/>
        <v>336</v>
      </c>
      <c r="B337" t="s">
        <v>654</v>
      </c>
      <c r="C337">
        <v>3.4</v>
      </c>
      <c r="D337" t="s">
        <v>646</v>
      </c>
      <c r="E337">
        <v>24.690915</v>
      </c>
      <c r="F337">
        <v>46.709006000000002</v>
      </c>
      <c r="G337" t="s">
        <v>655</v>
      </c>
    </row>
    <row r="338" spans="1:7" x14ac:dyDescent="0.35">
      <c r="A338">
        <f t="shared" si="5"/>
        <v>337</v>
      </c>
      <c r="B338" t="s">
        <v>656</v>
      </c>
      <c r="C338">
        <v>3.7</v>
      </c>
      <c r="D338" t="s">
        <v>646</v>
      </c>
      <c r="E338">
        <v>24.692247999999999</v>
      </c>
      <c r="F338">
        <v>46.722908599999997</v>
      </c>
      <c r="G338" t="s">
        <v>657</v>
      </c>
    </row>
    <row r="339" spans="1:7" x14ac:dyDescent="0.35">
      <c r="A339">
        <f t="shared" si="5"/>
        <v>338</v>
      </c>
      <c r="B339" t="s">
        <v>658</v>
      </c>
      <c r="C339">
        <v>3.3</v>
      </c>
      <c r="D339" t="s">
        <v>646</v>
      </c>
      <c r="E339">
        <v>24.680169599999999</v>
      </c>
      <c r="F339">
        <v>46.693221200000004</v>
      </c>
      <c r="G339" t="s">
        <v>659</v>
      </c>
    </row>
    <row r="340" spans="1:7" x14ac:dyDescent="0.35">
      <c r="A340">
        <f t="shared" si="5"/>
        <v>339</v>
      </c>
      <c r="B340" t="s">
        <v>660</v>
      </c>
      <c r="C340">
        <v>3.4</v>
      </c>
      <c r="D340" t="s">
        <v>646</v>
      </c>
      <c r="E340">
        <v>24.681265400000001</v>
      </c>
      <c r="F340">
        <v>46.690030700000001</v>
      </c>
      <c r="G340" t="s">
        <v>661</v>
      </c>
    </row>
    <row r="341" spans="1:7" x14ac:dyDescent="0.35">
      <c r="A341">
        <f t="shared" si="5"/>
        <v>340</v>
      </c>
      <c r="B341" t="s">
        <v>662</v>
      </c>
      <c r="C341">
        <v>4.4000000000000004</v>
      </c>
      <c r="D341" t="s">
        <v>646</v>
      </c>
      <c r="E341">
        <v>24.6956749</v>
      </c>
      <c r="F341">
        <v>46.683621500000001</v>
      </c>
      <c r="G341" t="s">
        <v>663</v>
      </c>
    </row>
    <row r="342" spans="1:7" x14ac:dyDescent="0.35">
      <c r="A342">
        <f t="shared" si="5"/>
        <v>341</v>
      </c>
      <c r="B342" t="s">
        <v>664</v>
      </c>
      <c r="C342">
        <v>2.7</v>
      </c>
      <c r="D342" t="s">
        <v>646</v>
      </c>
      <c r="E342">
        <v>24.659053100000001</v>
      </c>
      <c r="F342">
        <v>46.720794699999999</v>
      </c>
      <c r="G342" t="s">
        <v>665</v>
      </c>
    </row>
    <row r="343" spans="1:7" x14ac:dyDescent="0.35">
      <c r="A343">
        <f t="shared" si="5"/>
        <v>342</v>
      </c>
      <c r="B343" t="s">
        <v>666</v>
      </c>
      <c r="C343">
        <v>3.5</v>
      </c>
      <c r="D343" t="s">
        <v>646</v>
      </c>
      <c r="E343">
        <v>24.659573399999999</v>
      </c>
      <c r="F343">
        <v>46.683503999999999</v>
      </c>
      <c r="G343" t="s">
        <v>667</v>
      </c>
    </row>
    <row r="344" spans="1:7" x14ac:dyDescent="0.35">
      <c r="A344">
        <f t="shared" si="5"/>
        <v>343</v>
      </c>
      <c r="B344" t="s">
        <v>668</v>
      </c>
      <c r="C344">
        <v>4</v>
      </c>
      <c r="D344" t="s">
        <v>646</v>
      </c>
      <c r="E344">
        <v>24.680359200000002</v>
      </c>
      <c r="F344">
        <v>46.690519700000003</v>
      </c>
      <c r="G344" t="s">
        <v>669</v>
      </c>
    </row>
    <row r="345" spans="1:7" x14ac:dyDescent="0.35">
      <c r="A345">
        <f t="shared" si="5"/>
        <v>344</v>
      </c>
      <c r="B345" t="s">
        <v>670</v>
      </c>
      <c r="C345">
        <v>3.4</v>
      </c>
      <c r="D345" t="s">
        <v>646</v>
      </c>
      <c r="E345">
        <v>24.6926749</v>
      </c>
      <c r="F345">
        <v>46.684429799999997</v>
      </c>
      <c r="G345" t="s">
        <v>671</v>
      </c>
    </row>
    <row r="346" spans="1:7" x14ac:dyDescent="0.35">
      <c r="A346">
        <f t="shared" si="5"/>
        <v>345</v>
      </c>
      <c r="B346" t="s">
        <v>672</v>
      </c>
      <c r="C346">
        <v>4.0999999999999996</v>
      </c>
      <c r="D346" t="s">
        <v>646</v>
      </c>
      <c r="E346">
        <v>24.858485300000002</v>
      </c>
      <c r="F346">
        <v>46.656010999999999</v>
      </c>
      <c r="G346" t="s">
        <v>673</v>
      </c>
    </row>
    <row r="347" spans="1:7" x14ac:dyDescent="0.35">
      <c r="A347">
        <f t="shared" si="5"/>
        <v>346</v>
      </c>
      <c r="B347" t="s">
        <v>674</v>
      </c>
      <c r="C347">
        <v>3.9</v>
      </c>
      <c r="D347" t="s">
        <v>646</v>
      </c>
      <c r="E347">
        <v>24.840917600000001</v>
      </c>
      <c r="F347">
        <v>46.6824406</v>
      </c>
      <c r="G347" t="s">
        <v>675</v>
      </c>
    </row>
    <row r="348" spans="1:7" x14ac:dyDescent="0.35">
      <c r="A348">
        <f t="shared" si="5"/>
        <v>347</v>
      </c>
      <c r="B348" t="s">
        <v>676</v>
      </c>
      <c r="C348">
        <v>3.1</v>
      </c>
      <c r="D348" t="s">
        <v>646</v>
      </c>
      <c r="E348">
        <v>24.763770999999998</v>
      </c>
      <c r="F348">
        <v>46.684150500000001</v>
      </c>
      <c r="G348" t="s">
        <v>677</v>
      </c>
    </row>
    <row r="349" spans="1:7" x14ac:dyDescent="0.35">
      <c r="A349">
        <f t="shared" si="5"/>
        <v>348</v>
      </c>
      <c r="B349" t="s">
        <v>678</v>
      </c>
      <c r="C349">
        <v>3.8</v>
      </c>
      <c r="D349" t="s">
        <v>646</v>
      </c>
      <c r="E349">
        <v>24.5964682</v>
      </c>
      <c r="F349">
        <v>46.745154300000003</v>
      </c>
      <c r="G349" t="s">
        <v>679</v>
      </c>
    </row>
    <row r="350" spans="1:7" x14ac:dyDescent="0.35">
      <c r="A350">
        <f t="shared" si="5"/>
        <v>349</v>
      </c>
      <c r="B350" t="s">
        <v>680</v>
      </c>
      <c r="C350">
        <v>3.5</v>
      </c>
      <c r="D350" t="s">
        <v>646</v>
      </c>
      <c r="E350">
        <v>24.601565000000001</v>
      </c>
      <c r="F350">
        <v>46.753888400000001</v>
      </c>
      <c r="G350" t="s">
        <v>681</v>
      </c>
    </row>
    <row r="351" spans="1:7" x14ac:dyDescent="0.35">
      <c r="A351">
        <f t="shared" si="5"/>
        <v>350</v>
      </c>
      <c r="B351" t="s">
        <v>682</v>
      </c>
      <c r="C351">
        <v>3.3</v>
      </c>
      <c r="D351" t="s">
        <v>646</v>
      </c>
      <c r="E351">
        <v>24.699189199999999</v>
      </c>
      <c r="F351">
        <v>46.7183384</v>
      </c>
      <c r="G351" t="s">
        <v>683</v>
      </c>
    </row>
    <row r="352" spans="1:7" x14ac:dyDescent="0.35">
      <c r="A352">
        <f t="shared" si="5"/>
        <v>351</v>
      </c>
      <c r="B352" t="s">
        <v>684</v>
      </c>
      <c r="C352">
        <v>4.2</v>
      </c>
      <c r="D352" t="s">
        <v>646</v>
      </c>
      <c r="E352">
        <v>24.706877599999999</v>
      </c>
      <c r="F352">
        <v>46.675513600000002</v>
      </c>
      <c r="G352" t="s">
        <v>685</v>
      </c>
    </row>
    <row r="353" spans="1:7" x14ac:dyDescent="0.35">
      <c r="A353">
        <f t="shared" si="5"/>
        <v>352</v>
      </c>
      <c r="B353" t="s">
        <v>686</v>
      </c>
      <c r="C353">
        <v>4.0999999999999996</v>
      </c>
      <c r="D353" t="s">
        <v>646</v>
      </c>
      <c r="E353">
        <v>24.718766299999999</v>
      </c>
      <c r="F353">
        <v>46.680490900000002</v>
      </c>
      <c r="G353" t="s">
        <v>687</v>
      </c>
    </row>
    <row r="354" spans="1:7" x14ac:dyDescent="0.35">
      <c r="A354">
        <f t="shared" si="5"/>
        <v>353</v>
      </c>
      <c r="B354" t="s">
        <v>688</v>
      </c>
      <c r="C354">
        <v>4.3</v>
      </c>
      <c r="D354" t="s">
        <v>646</v>
      </c>
      <c r="E354">
        <v>24.742133599999999</v>
      </c>
      <c r="F354">
        <v>46.7250801</v>
      </c>
      <c r="G354" t="s">
        <v>689</v>
      </c>
    </row>
    <row r="355" spans="1:7" x14ac:dyDescent="0.35">
      <c r="A355">
        <f t="shared" si="5"/>
        <v>354</v>
      </c>
      <c r="B355" t="s">
        <v>690</v>
      </c>
      <c r="C355">
        <v>2.5</v>
      </c>
      <c r="D355" t="s">
        <v>646</v>
      </c>
      <c r="E355">
        <v>24.763770999999998</v>
      </c>
      <c r="F355">
        <v>46.684150500000001</v>
      </c>
      <c r="G355" t="s">
        <v>691</v>
      </c>
    </row>
    <row r="356" spans="1:7" x14ac:dyDescent="0.35">
      <c r="A356">
        <f t="shared" si="5"/>
        <v>355</v>
      </c>
      <c r="B356" t="s">
        <v>692</v>
      </c>
      <c r="C356">
        <v>3.8</v>
      </c>
      <c r="D356" t="s">
        <v>646</v>
      </c>
      <c r="E356">
        <v>24.771444800000001</v>
      </c>
      <c r="F356">
        <v>46.698534299999999</v>
      </c>
      <c r="G356" t="s">
        <v>693</v>
      </c>
    </row>
    <row r="357" spans="1:7" x14ac:dyDescent="0.35">
      <c r="A357">
        <f t="shared" si="5"/>
        <v>356</v>
      </c>
      <c r="B357" t="s">
        <v>694</v>
      </c>
      <c r="C357">
        <v>3.6</v>
      </c>
      <c r="D357" t="s">
        <v>646</v>
      </c>
      <c r="E357">
        <v>24.693470699999999</v>
      </c>
      <c r="F357">
        <v>46.684922399999998</v>
      </c>
      <c r="G357" t="s">
        <v>695</v>
      </c>
    </row>
    <row r="358" spans="1:7" x14ac:dyDescent="0.35">
      <c r="A358">
        <f t="shared" si="5"/>
        <v>357</v>
      </c>
      <c r="B358" t="s">
        <v>696</v>
      </c>
      <c r="C358">
        <v>3.6</v>
      </c>
      <c r="D358" t="s">
        <v>646</v>
      </c>
      <c r="E358">
        <v>24.8835354</v>
      </c>
      <c r="F358">
        <v>46.618462899999997</v>
      </c>
      <c r="G358" t="s">
        <v>697</v>
      </c>
    </row>
    <row r="359" spans="1:7" x14ac:dyDescent="0.35">
      <c r="A359">
        <f t="shared" si="5"/>
        <v>358</v>
      </c>
      <c r="B359" t="s">
        <v>698</v>
      </c>
      <c r="C359">
        <v>3.3</v>
      </c>
      <c r="D359" t="s">
        <v>646</v>
      </c>
      <c r="E359">
        <v>24.758272300000002</v>
      </c>
      <c r="F359">
        <v>46.727260999999999</v>
      </c>
      <c r="G359" t="s">
        <v>699</v>
      </c>
    </row>
    <row r="360" spans="1:7" x14ac:dyDescent="0.35">
      <c r="A360">
        <f t="shared" si="5"/>
        <v>359</v>
      </c>
      <c r="B360" t="s">
        <v>700</v>
      </c>
      <c r="C360">
        <v>3.6</v>
      </c>
      <c r="D360" t="s">
        <v>646</v>
      </c>
      <c r="E360">
        <v>24.688720400000001</v>
      </c>
      <c r="F360">
        <v>46.688020000000002</v>
      </c>
      <c r="G360" t="s">
        <v>701</v>
      </c>
    </row>
    <row r="361" spans="1:7" x14ac:dyDescent="0.35">
      <c r="A361">
        <f t="shared" si="5"/>
        <v>360</v>
      </c>
      <c r="B361" t="s">
        <v>702</v>
      </c>
      <c r="C361">
        <v>4.2</v>
      </c>
      <c r="D361" t="s">
        <v>646</v>
      </c>
      <c r="E361">
        <v>24.7274703</v>
      </c>
      <c r="F361">
        <v>46.6652457</v>
      </c>
      <c r="G361" t="s">
        <v>703</v>
      </c>
    </row>
    <row r="362" spans="1:7" x14ac:dyDescent="0.35">
      <c r="A362">
        <f t="shared" si="5"/>
        <v>361</v>
      </c>
      <c r="B362" t="s">
        <v>704</v>
      </c>
      <c r="C362">
        <v>4.4000000000000004</v>
      </c>
      <c r="D362" t="s">
        <v>646</v>
      </c>
      <c r="E362">
        <v>24.6647143</v>
      </c>
      <c r="F362">
        <v>46.7113242</v>
      </c>
      <c r="G362" t="s">
        <v>705</v>
      </c>
    </row>
    <row r="363" spans="1:7" x14ac:dyDescent="0.35">
      <c r="A363">
        <f t="shared" si="5"/>
        <v>362</v>
      </c>
      <c r="B363" t="s">
        <v>706</v>
      </c>
      <c r="C363">
        <v>3.9</v>
      </c>
      <c r="D363" t="s">
        <v>646</v>
      </c>
      <c r="E363">
        <v>24.710804100000001</v>
      </c>
      <c r="F363">
        <v>46.670518999999999</v>
      </c>
      <c r="G363" t="s">
        <v>707</v>
      </c>
    </row>
    <row r="364" spans="1:7" x14ac:dyDescent="0.35">
      <c r="A364">
        <f t="shared" si="5"/>
        <v>363</v>
      </c>
      <c r="B364" t="s">
        <v>708</v>
      </c>
      <c r="C364">
        <v>4</v>
      </c>
      <c r="D364" t="s">
        <v>646</v>
      </c>
      <c r="E364">
        <v>24.691991399999999</v>
      </c>
      <c r="F364">
        <v>46.685701899999998</v>
      </c>
      <c r="G364" t="s">
        <v>709</v>
      </c>
    </row>
    <row r="365" spans="1:7" x14ac:dyDescent="0.35">
      <c r="A365">
        <f t="shared" si="5"/>
        <v>364</v>
      </c>
      <c r="B365" t="s">
        <v>710</v>
      </c>
      <c r="C365">
        <v>4.5</v>
      </c>
      <c r="D365" t="s">
        <v>646</v>
      </c>
      <c r="E365">
        <v>24.6903668</v>
      </c>
      <c r="F365">
        <v>46.684112900000002</v>
      </c>
      <c r="G365" t="s">
        <v>711</v>
      </c>
    </row>
    <row r="366" spans="1:7" x14ac:dyDescent="0.35">
      <c r="A366">
        <f t="shared" si="5"/>
        <v>365</v>
      </c>
      <c r="B366" t="s">
        <v>712</v>
      </c>
      <c r="C366">
        <v>4.5</v>
      </c>
      <c r="D366" t="s">
        <v>646</v>
      </c>
      <c r="E366">
        <v>24.711367599999999</v>
      </c>
      <c r="F366">
        <v>46.674307300000002</v>
      </c>
      <c r="G366" t="s">
        <v>713</v>
      </c>
    </row>
    <row r="367" spans="1:7" x14ac:dyDescent="0.35">
      <c r="A367">
        <f t="shared" si="5"/>
        <v>366</v>
      </c>
      <c r="B367" t="s">
        <v>714</v>
      </c>
      <c r="C367">
        <v>4</v>
      </c>
      <c r="D367" t="s">
        <v>646</v>
      </c>
      <c r="E367">
        <v>24.683900999999999</v>
      </c>
      <c r="F367">
        <v>46.688032</v>
      </c>
      <c r="G367" t="s">
        <v>715</v>
      </c>
    </row>
    <row r="368" spans="1:7" x14ac:dyDescent="0.35">
      <c r="A368">
        <f t="shared" si="5"/>
        <v>367</v>
      </c>
      <c r="B368" t="s">
        <v>716</v>
      </c>
      <c r="C368">
        <v>4.5</v>
      </c>
      <c r="D368" t="s">
        <v>646</v>
      </c>
      <c r="E368">
        <v>24.7004029</v>
      </c>
      <c r="F368">
        <v>46.6819706</v>
      </c>
      <c r="G368" t="s">
        <v>717</v>
      </c>
    </row>
    <row r="369" spans="1:7" x14ac:dyDescent="0.35">
      <c r="A369">
        <f t="shared" si="5"/>
        <v>368</v>
      </c>
      <c r="B369" t="s">
        <v>718</v>
      </c>
      <c r="C369">
        <v>3.8</v>
      </c>
      <c r="D369" t="s">
        <v>646</v>
      </c>
      <c r="E369">
        <v>24.730562800000001</v>
      </c>
      <c r="F369">
        <v>46.669056599999998</v>
      </c>
      <c r="G369" t="s">
        <v>719</v>
      </c>
    </row>
    <row r="370" spans="1:7" x14ac:dyDescent="0.35">
      <c r="A370">
        <f t="shared" si="5"/>
        <v>369</v>
      </c>
      <c r="B370" t="s">
        <v>720</v>
      </c>
      <c r="C370">
        <v>4.3</v>
      </c>
      <c r="D370" t="s">
        <v>646</v>
      </c>
      <c r="E370">
        <v>24.7539978</v>
      </c>
      <c r="F370">
        <v>46.678778899999998</v>
      </c>
      <c r="G370" t="s">
        <v>721</v>
      </c>
    </row>
    <row r="371" spans="1:7" x14ac:dyDescent="0.35">
      <c r="A371">
        <f t="shared" si="5"/>
        <v>370</v>
      </c>
      <c r="B371" t="s">
        <v>722</v>
      </c>
      <c r="C371">
        <v>4.2</v>
      </c>
      <c r="D371" t="s">
        <v>646</v>
      </c>
      <c r="E371">
        <v>24.6859161</v>
      </c>
      <c r="F371">
        <v>46.712342999999997</v>
      </c>
      <c r="G371" t="s">
        <v>723</v>
      </c>
    </row>
    <row r="372" spans="1:7" x14ac:dyDescent="0.35">
      <c r="A372">
        <f t="shared" si="5"/>
        <v>371</v>
      </c>
      <c r="B372" t="s">
        <v>724</v>
      </c>
      <c r="C372">
        <v>3.7</v>
      </c>
      <c r="D372" t="s">
        <v>646</v>
      </c>
      <c r="E372">
        <v>24.6922593</v>
      </c>
      <c r="F372">
        <v>46.684336100000003</v>
      </c>
      <c r="G372" t="s">
        <v>725</v>
      </c>
    </row>
    <row r="373" spans="1:7" x14ac:dyDescent="0.35">
      <c r="A373">
        <f t="shared" si="5"/>
        <v>372</v>
      </c>
      <c r="B373" t="s">
        <v>726</v>
      </c>
      <c r="C373">
        <v>4.3</v>
      </c>
      <c r="D373" t="s">
        <v>646</v>
      </c>
      <c r="E373">
        <v>24.924449800000001</v>
      </c>
      <c r="F373">
        <v>46.712979400000002</v>
      </c>
      <c r="G373" t="s">
        <v>727</v>
      </c>
    </row>
    <row r="374" spans="1:7" x14ac:dyDescent="0.35">
      <c r="A374">
        <f t="shared" si="5"/>
        <v>373</v>
      </c>
      <c r="B374" t="s">
        <v>728</v>
      </c>
      <c r="C374">
        <v>3.7</v>
      </c>
      <c r="D374" t="s">
        <v>646</v>
      </c>
      <c r="E374">
        <v>24.789943600000001</v>
      </c>
      <c r="F374">
        <v>46.821539399999999</v>
      </c>
      <c r="G374" t="s">
        <v>729</v>
      </c>
    </row>
    <row r="375" spans="1:7" x14ac:dyDescent="0.35">
      <c r="A375">
        <f t="shared" si="5"/>
        <v>374</v>
      </c>
      <c r="B375" t="s">
        <v>730</v>
      </c>
      <c r="C375">
        <v>3.6</v>
      </c>
      <c r="D375" t="s">
        <v>646</v>
      </c>
      <c r="E375">
        <v>24.807338999999999</v>
      </c>
      <c r="F375">
        <v>46.783262299999997</v>
      </c>
      <c r="G375" t="s">
        <v>731</v>
      </c>
    </row>
    <row r="376" spans="1:7" x14ac:dyDescent="0.35">
      <c r="A376">
        <f t="shared" si="5"/>
        <v>375</v>
      </c>
      <c r="B376" t="s">
        <v>732</v>
      </c>
      <c r="C376">
        <v>3.6</v>
      </c>
      <c r="D376" t="s">
        <v>646</v>
      </c>
      <c r="E376">
        <v>24.782780899999999</v>
      </c>
      <c r="F376">
        <v>46.833058999999999</v>
      </c>
      <c r="G376" t="s">
        <v>733</v>
      </c>
    </row>
    <row r="377" spans="1:7" x14ac:dyDescent="0.35">
      <c r="A377">
        <f t="shared" si="5"/>
        <v>376</v>
      </c>
      <c r="B377" t="s">
        <v>734</v>
      </c>
      <c r="C377">
        <v>4.2</v>
      </c>
      <c r="D377" t="s">
        <v>646</v>
      </c>
      <c r="E377">
        <v>24.670802800000001</v>
      </c>
      <c r="F377">
        <v>46.718838699999999</v>
      </c>
      <c r="G377" t="s">
        <v>735</v>
      </c>
    </row>
    <row r="378" spans="1:7" x14ac:dyDescent="0.35">
      <c r="A378">
        <f t="shared" si="5"/>
        <v>377</v>
      </c>
      <c r="B378" t="s">
        <v>736</v>
      </c>
      <c r="C378">
        <v>3.4</v>
      </c>
      <c r="D378" t="s">
        <v>646</v>
      </c>
      <c r="E378">
        <v>24.682504900000001</v>
      </c>
      <c r="F378">
        <v>46.677153400000002</v>
      </c>
      <c r="G378" t="s">
        <v>737</v>
      </c>
    </row>
    <row r="379" spans="1:7" x14ac:dyDescent="0.35">
      <c r="A379">
        <f t="shared" si="5"/>
        <v>378</v>
      </c>
      <c r="B379" t="s">
        <v>738</v>
      </c>
      <c r="C379">
        <v>3.7</v>
      </c>
      <c r="D379" t="s">
        <v>646</v>
      </c>
      <c r="E379">
        <v>24.679515800000001</v>
      </c>
      <c r="F379">
        <v>46.677466799999998</v>
      </c>
      <c r="G379" t="s">
        <v>739</v>
      </c>
    </row>
    <row r="380" spans="1:7" x14ac:dyDescent="0.35">
      <c r="A380">
        <f t="shared" si="5"/>
        <v>379</v>
      </c>
      <c r="B380" t="s">
        <v>740</v>
      </c>
      <c r="C380">
        <v>2.8</v>
      </c>
      <c r="D380" t="s">
        <v>646</v>
      </c>
      <c r="E380">
        <v>24.784725600000002</v>
      </c>
      <c r="F380">
        <v>46.825279700000003</v>
      </c>
      <c r="G380" t="s">
        <v>741</v>
      </c>
    </row>
    <row r="381" spans="1:7" x14ac:dyDescent="0.35">
      <c r="A381">
        <f t="shared" si="5"/>
        <v>380</v>
      </c>
      <c r="B381" t="s">
        <v>742</v>
      </c>
      <c r="C381">
        <v>3.5</v>
      </c>
      <c r="D381" t="s">
        <v>646</v>
      </c>
      <c r="E381">
        <v>24.674016999999999</v>
      </c>
      <c r="F381">
        <v>46.693744899999999</v>
      </c>
      <c r="G381" t="s">
        <v>743</v>
      </c>
    </row>
    <row r="382" spans="1:7" x14ac:dyDescent="0.35">
      <c r="A382">
        <f t="shared" si="5"/>
        <v>381</v>
      </c>
      <c r="B382" t="s">
        <v>744</v>
      </c>
      <c r="C382">
        <v>3.7</v>
      </c>
      <c r="D382" t="s">
        <v>646</v>
      </c>
      <c r="E382">
        <v>24.930619400000001</v>
      </c>
      <c r="F382">
        <v>46.997270999999998</v>
      </c>
      <c r="G382" t="s">
        <v>745</v>
      </c>
    </row>
    <row r="383" spans="1:7" x14ac:dyDescent="0.35">
      <c r="A383">
        <f t="shared" ref="A383:A446" si="6">A382+1</f>
        <v>382</v>
      </c>
      <c r="B383" t="s">
        <v>746</v>
      </c>
      <c r="C383">
        <v>3.7</v>
      </c>
      <c r="D383" t="s">
        <v>646</v>
      </c>
      <c r="E383">
        <v>24.793234000000002</v>
      </c>
      <c r="F383">
        <v>46.8192995</v>
      </c>
      <c r="G383" t="s">
        <v>747</v>
      </c>
    </row>
    <row r="384" spans="1:7" x14ac:dyDescent="0.35">
      <c r="A384">
        <f t="shared" si="6"/>
        <v>383</v>
      </c>
      <c r="B384" t="s">
        <v>748</v>
      </c>
      <c r="C384">
        <v>4.0999999999999996</v>
      </c>
      <c r="D384" t="s">
        <v>646</v>
      </c>
      <c r="E384">
        <v>24.638113400000002</v>
      </c>
      <c r="F384">
        <v>46.712385599999998</v>
      </c>
      <c r="G384" t="s">
        <v>749</v>
      </c>
    </row>
    <row r="385" spans="1:7" x14ac:dyDescent="0.35">
      <c r="A385">
        <f t="shared" si="6"/>
        <v>384</v>
      </c>
      <c r="B385" t="s">
        <v>750</v>
      </c>
      <c r="C385">
        <v>3.4</v>
      </c>
      <c r="D385" t="s">
        <v>646</v>
      </c>
      <c r="E385">
        <v>24.6644614</v>
      </c>
      <c r="F385">
        <v>46.706720099999998</v>
      </c>
      <c r="G385" t="s">
        <v>751</v>
      </c>
    </row>
    <row r="386" spans="1:7" x14ac:dyDescent="0.35">
      <c r="A386">
        <f t="shared" si="6"/>
        <v>385</v>
      </c>
      <c r="B386" t="s">
        <v>752</v>
      </c>
      <c r="C386">
        <v>3.7</v>
      </c>
      <c r="D386" t="s">
        <v>646</v>
      </c>
      <c r="E386">
        <v>24.7925</v>
      </c>
      <c r="F386">
        <v>46.7897222</v>
      </c>
      <c r="G386" t="s">
        <v>753</v>
      </c>
    </row>
    <row r="387" spans="1:7" x14ac:dyDescent="0.35">
      <c r="A387">
        <f t="shared" si="6"/>
        <v>386</v>
      </c>
      <c r="B387" t="s">
        <v>754</v>
      </c>
      <c r="C387">
        <v>4.5</v>
      </c>
      <c r="D387" t="s">
        <v>646</v>
      </c>
      <c r="E387">
        <v>24.689667400000001</v>
      </c>
      <c r="F387">
        <v>46.717308500000001</v>
      </c>
      <c r="G387" t="s">
        <v>755</v>
      </c>
    </row>
    <row r="388" spans="1:7" x14ac:dyDescent="0.35">
      <c r="A388">
        <f t="shared" si="6"/>
        <v>387</v>
      </c>
      <c r="B388" t="s">
        <v>756</v>
      </c>
      <c r="C388">
        <v>3.9</v>
      </c>
      <c r="D388" t="s">
        <v>646</v>
      </c>
      <c r="E388">
        <v>24.676576499999999</v>
      </c>
      <c r="F388">
        <v>46.694121299999999</v>
      </c>
      <c r="G388" t="s">
        <v>757</v>
      </c>
    </row>
    <row r="389" spans="1:7" x14ac:dyDescent="0.35">
      <c r="A389">
        <f t="shared" si="6"/>
        <v>388</v>
      </c>
      <c r="B389" t="s">
        <v>758</v>
      </c>
      <c r="C389">
        <v>3.4</v>
      </c>
      <c r="D389" t="s">
        <v>646</v>
      </c>
      <c r="E389">
        <v>24.701141799999998</v>
      </c>
      <c r="F389">
        <v>46.681892300000001</v>
      </c>
      <c r="G389" t="s">
        <v>759</v>
      </c>
    </row>
    <row r="390" spans="1:7" x14ac:dyDescent="0.35">
      <c r="A390">
        <f t="shared" si="6"/>
        <v>389</v>
      </c>
      <c r="B390" t="s">
        <v>760</v>
      </c>
      <c r="C390">
        <v>4.5999999999999996</v>
      </c>
      <c r="D390" t="s">
        <v>646</v>
      </c>
      <c r="E390">
        <v>24.665724900000001</v>
      </c>
      <c r="F390">
        <v>46.6308668</v>
      </c>
      <c r="G390" t="s">
        <v>761</v>
      </c>
    </row>
    <row r="391" spans="1:7" x14ac:dyDescent="0.35">
      <c r="A391">
        <f t="shared" si="6"/>
        <v>390</v>
      </c>
      <c r="B391" t="s">
        <v>762</v>
      </c>
      <c r="C391">
        <v>3.7</v>
      </c>
      <c r="D391" t="s">
        <v>646</v>
      </c>
      <c r="E391">
        <v>24.660013800000002</v>
      </c>
      <c r="F391">
        <v>46.607240699999998</v>
      </c>
      <c r="G391" t="s">
        <v>763</v>
      </c>
    </row>
    <row r="392" spans="1:7" x14ac:dyDescent="0.35">
      <c r="A392">
        <f t="shared" si="6"/>
        <v>391</v>
      </c>
      <c r="B392" t="s">
        <v>764</v>
      </c>
      <c r="C392">
        <v>4</v>
      </c>
      <c r="D392" t="s">
        <v>646</v>
      </c>
      <c r="E392">
        <v>24.641804100000002</v>
      </c>
      <c r="F392">
        <v>46.718482000000002</v>
      </c>
      <c r="G392" t="s">
        <v>765</v>
      </c>
    </row>
    <row r="393" spans="1:7" x14ac:dyDescent="0.35">
      <c r="A393">
        <f t="shared" si="6"/>
        <v>392</v>
      </c>
      <c r="B393" t="s">
        <v>766</v>
      </c>
      <c r="C393">
        <v>4.2</v>
      </c>
      <c r="D393" t="s">
        <v>646</v>
      </c>
      <c r="E393">
        <v>24.766778500000001</v>
      </c>
      <c r="F393">
        <v>46.571430200000002</v>
      </c>
      <c r="G393" t="s">
        <v>767</v>
      </c>
    </row>
    <row r="394" spans="1:7" x14ac:dyDescent="0.35">
      <c r="A394">
        <f t="shared" si="6"/>
        <v>393</v>
      </c>
      <c r="B394" t="s">
        <v>768</v>
      </c>
      <c r="C394">
        <v>3.3</v>
      </c>
      <c r="D394" t="s">
        <v>646</v>
      </c>
      <c r="E394">
        <v>24.695508</v>
      </c>
      <c r="F394">
        <v>46.7023467</v>
      </c>
      <c r="G394" t="s">
        <v>769</v>
      </c>
    </row>
    <row r="395" spans="1:7" x14ac:dyDescent="0.35">
      <c r="A395">
        <f t="shared" si="6"/>
        <v>394</v>
      </c>
      <c r="B395" t="s">
        <v>770</v>
      </c>
      <c r="C395">
        <v>3.8</v>
      </c>
      <c r="D395" t="s">
        <v>646</v>
      </c>
      <c r="E395">
        <v>24.685370800000001</v>
      </c>
      <c r="F395">
        <v>46.720595099999997</v>
      </c>
      <c r="G395" t="s">
        <v>771</v>
      </c>
    </row>
    <row r="396" spans="1:7" x14ac:dyDescent="0.35">
      <c r="A396">
        <f t="shared" si="6"/>
        <v>395</v>
      </c>
      <c r="B396" t="s">
        <v>772</v>
      </c>
      <c r="C396">
        <v>4.4000000000000004</v>
      </c>
      <c r="D396" t="s">
        <v>646</v>
      </c>
      <c r="E396">
        <v>24.557935000000001</v>
      </c>
      <c r="F396">
        <v>46.637034999999997</v>
      </c>
      <c r="G396" t="s">
        <v>773</v>
      </c>
    </row>
    <row r="397" spans="1:7" x14ac:dyDescent="0.35">
      <c r="A397">
        <f t="shared" si="6"/>
        <v>396</v>
      </c>
      <c r="B397" t="s">
        <v>774</v>
      </c>
      <c r="C397">
        <v>3.6</v>
      </c>
      <c r="D397" t="s">
        <v>646</v>
      </c>
      <c r="E397">
        <v>24.818632099999999</v>
      </c>
      <c r="F397">
        <v>46.730520200000001</v>
      </c>
      <c r="G397" t="s">
        <v>775</v>
      </c>
    </row>
    <row r="398" spans="1:7" x14ac:dyDescent="0.35">
      <c r="A398">
        <f t="shared" si="6"/>
        <v>397</v>
      </c>
      <c r="B398" t="s">
        <v>776</v>
      </c>
      <c r="C398">
        <v>4.7</v>
      </c>
      <c r="D398" t="s">
        <v>646</v>
      </c>
      <c r="E398">
        <v>24.914245900000001</v>
      </c>
      <c r="F398">
        <v>46.6891313</v>
      </c>
      <c r="G398" t="s">
        <v>777</v>
      </c>
    </row>
    <row r="399" spans="1:7" x14ac:dyDescent="0.35">
      <c r="A399">
        <f t="shared" si="6"/>
        <v>398</v>
      </c>
      <c r="B399" t="s">
        <v>778</v>
      </c>
      <c r="C399">
        <v>3.7</v>
      </c>
      <c r="D399" t="s">
        <v>646</v>
      </c>
      <c r="E399">
        <v>24.7741398</v>
      </c>
      <c r="F399">
        <v>46.761438800000001</v>
      </c>
      <c r="G399" t="s">
        <v>779</v>
      </c>
    </row>
    <row r="400" spans="1:7" x14ac:dyDescent="0.35">
      <c r="A400">
        <f t="shared" si="6"/>
        <v>399</v>
      </c>
      <c r="B400" t="s">
        <v>780</v>
      </c>
      <c r="C400">
        <v>3.3</v>
      </c>
      <c r="D400" t="s">
        <v>646</v>
      </c>
      <c r="E400">
        <v>24.565093399999999</v>
      </c>
      <c r="F400">
        <v>46.6280292</v>
      </c>
      <c r="G400" t="s">
        <v>781</v>
      </c>
    </row>
    <row r="401" spans="1:7" x14ac:dyDescent="0.35">
      <c r="A401">
        <f t="shared" si="6"/>
        <v>400</v>
      </c>
      <c r="B401" t="s">
        <v>782</v>
      </c>
      <c r="C401">
        <v>5</v>
      </c>
      <c r="D401" t="s">
        <v>646</v>
      </c>
      <c r="E401">
        <v>24.797252199999999</v>
      </c>
      <c r="F401">
        <v>46.627068600000001</v>
      </c>
      <c r="G401" t="s">
        <v>783</v>
      </c>
    </row>
    <row r="402" spans="1:7" x14ac:dyDescent="0.35">
      <c r="A402">
        <f t="shared" si="6"/>
        <v>401</v>
      </c>
      <c r="B402" t="s">
        <v>784</v>
      </c>
      <c r="C402">
        <v>3.7</v>
      </c>
      <c r="D402" t="s">
        <v>646</v>
      </c>
      <c r="E402">
        <v>24.797360600000001</v>
      </c>
      <c r="F402">
        <v>46.6261017</v>
      </c>
      <c r="G402" t="s">
        <v>785</v>
      </c>
    </row>
    <row r="403" spans="1:7" x14ac:dyDescent="0.35">
      <c r="A403">
        <f t="shared" si="6"/>
        <v>402</v>
      </c>
      <c r="B403" t="s">
        <v>786</v>
      </c>
      <c r="C403" t="s">
        <v>0</v>
      </c>
      <c r="D403" t="s">
        <v>787</v>
      </c>
      <c r="E403">
        <v>24.697923400000001</v>
      </c>
      <c r="F403">
        <v>46.741813299999997</v>
      </c>
      <c r="G403" t="s">
        <v>788</v>
      </c>
    </row>
    <row r="404" spans="1:7" x14ac:dyDescent="0.35">
      <c r="A404">
        <f t="shared" si="6"/>
        <v>403</v>
      </c>
      <c r="B404" t="s">
        <v>789</v>
      </c>
      <c r="C404">
        <v>4.5</v>
      </c>
      <c r="D404" t="s">
        <v>787</v>
      </c>
      <c r="E404">
        <v>24.739902699999998</v>
      </c>
      <c r="F404">
        <v>46.646229699999999</v>
      </c>
      <c r="G404" t="s">
        <v>790</v>
      </c>
    </row>
    <row r="405" spans="1:7" x14ac:dyDescent="0.35">
      <c r="A405">
        <f t="shared" si="6"/>
        <v>404</v>
      </c>
      <c r="B405" t="s">
        <v>791</v>
      </c>
      <c r="C405">
        <v>5</v>
      </c>
      <c r="D405" t="s">
        <v>787</v>
      </c>
      <c r="E405">
        <v>24.707630099999999</v>
      </c>
      <c r="F405">
        <v>46.6532038</v>
      </c>
      <c r="G405" t="s">
        <v>792</v>
      </c>
    </row>
    <row r="406" spans="1:7" x14ac:dyDescent="0.35">
      <c r="A406">
        <f t="shared" si="6"/>
        <v>405</v>
      </c>
      <c r="B406" t="s">
        <v>793</v>
      </c>
      <c r="C406" t="s">
        <v>0</v>
      </c>
      <c r="D406" t="s">
        <v>787</v>
      </c>
      <c r="E406">
        <v>24.7053981</v>
      </c>
      <c r="F406">
        <v>46.703368900000001</v>
      </c>
      <c r="G406" t="s">
        <v>794</v>
      </c>
    </row>
    <row r="407" spans="1:7" x14ac:dyDescent="0.35">
      <c r="A407">
        <f t="shared" si="6"/>
        <v>406</v>
      </c>
      <c r="B407" t="s">
        <v>795</v>
      </c>
      <c r="C407">
        <v>4.5</v>
      </c>
      <c r="D407" t="s">
        <v>787</v>
      </c>
      <c r="E407">
        <v>24.685437499999999</v>
      </c>
      <c r="F407">
        <v>46.690062500000003</v>
      </c>
      <c r="G407" t="s">
        <v>796</v>
      </c>
    </row>
    <row r="408" spans="1:7" x14ac:dyDescent="0.35">
      <c r="A408">
        <f t="shared" si="6"/>
        <v>407</v>
      </c>
      <c r="B408" t="s">
        <v>797</v>
      </c>
      <c r="C408">
        <v>5</v>
      </c>
      <c r="D408" t="s">
        <v>787</v>
      </c>
      <c r="E408">
        <v>24.685854200000001</v>
      </c>
      <c r="F408">
        <v>46.689883500000001</v>
      </c>
      <c r="G408" t="s">
        <v>798</v>
      </c>
    </row>
    <row r="409" spans="1:7" x14ac:dyDescent="0.35">
      <c r="A409">
        <f t="shared" si="6"/>
        <v>408</v>
      </c>
      <c r="B409" t="s">
        <v>799</v>
      </c>
      <c r="C409">
        <v>5</v>
      </c>
      <c r="D409" t="s">
        <v>787</v>
      </c>
      <c r="E409">
        <v>24.686656299999999</v>
      </c>
      <c r="F409">
        <v>46.6890353</v>
      </c>
      <c r="G409" t="s">
        <v>800</v>
      </c>
    </row>
    <row r="410" spans="1:7" x14ac:dyDescent="0.35">
      <c r="A410">
        <f t="shared" si="6"/>
        <v>409</v>
      </c>
      <c r="B410" t="s">
        <v>801</v>
      </c>
      <c r="C410">
        <v>4.9000000000000004</v>
      </c>
      <c r="D410" t="s">
        <v>787</v>
      </c>
      <c r="E410">
        <v>24.686943100000001</v>
      </c>
      <c r="F410">
        <v>46.688958800000002</v>
      </c>
      <c r="G410" t="s">
        <v>802</v>
      </c>
    </row>
    <row r="411" spans="1:7" x14ac:dyDescent="0.35">
      <c r="A411">
        <f t="shared" si="6"/>
        <v>410</v>
      </c>
      <c r="B411" t="s">
        <v>803</v>
      </c>
      <c r="C411">
        <v>5</v>
      </c>
      <c r="D411" t="s">
        <v>787</v>
      </c>
      <c r="E411">
        <v>24.6659133</v>
      </c>
      <c r="F411">
        <v>46.686837400000002</v>
      </c>
      <c r="G411" t="s">
        <v>804</v>
      </c>
    </row>
    <row r="412" spans="1:7" x14ac:dyDescent="0.35">
      <c r="A412">
        <f t="shared" si="6"/>
        <v>411</v>
      </c>
      <c r="B412" t="s">
        <v>805</v>
      </c>
      <c r="C412">
        <v>5</v>
      </c>
      <c r="D412" t="s">
        <v>787</v>
      </c>
      <c r="E412">
        <v>24.685713799999998</v>
      </c>
      <c r="F412">
        <v>46.689852199999997</v>
      </c>
      <c r="G412" t="s">
        <v>806</v>
      </c>
    </row>
    <row r="413" spans="1:7" x14ac:dyDescent="0.35">
      <c r="A413">
        <f t="shared" si="6"/>
        <v>412</v>
      </c>
      <c r="B413" t="s">
        <v>807</v>
      </c>
      <c r="C413">
        <v>3.9</v>
      </c>
      <c r="D413" t="s">
        <v>787</v>
      </c>
      <c r="E413">
        <v>24.729572999999998</v>
      </c>
      <c r="F413">
        <v>46.6862134</v>
      </c>
      <c r="G413" t="s">
        <v>808</v>
      </c>
    </row>
    <row r="414" spans="1:7" x14ac:dyDescent="0.35">
      <c r="A414">
        <f t="shared" si="6"/>
        <v>413</v>
      </c>
      <c r="B414" t="s">
        <v>809</v>
      </c>
      <c r="C414">
        <v>5</v>
      </c>
      <c r="D414" t="s">
        <v>787</v>
      </c>
      <c r="E414">
        <v>24.685021800000001</v>
      </c>
      <c r="F414">
        <v>46.675979900000002</v>
      </c>
      <c r="G414" t="s">
        <v>810</v>
      </c>
    </row>
    <row r="415" spans="1:7" x14ac:dyDescent="0.35">
      <c r="A415">
        <f t="shared" si="6"/>
        <v>414</v>
      </c>
      <c r="B415" t="s">
        <v>811</v>
      </c>
      <c r="C415">
        <v>4.4000000000000004</v>
      </c>
      <c r="D415" t="s">
        <v>787</v>
      </c>
      <c r="E415">
        <v>24.747477700000001</v>
      </c>
      <c r="F415">
        <v>46.674415199999999</v>
      </c>
      <c r="G415" t="s">
        <v>812</v>
      </c>
    </row>
    <row r="416" spans="1:7" x14ac:dyDescent="0.35">
      <c r="A416">
        <f t="shared" si="6"/>
        <v>415</v>
      </c>
      <c r="B416" t="s">
        <v>813</v>
      </c>
      <c r="C416">
        <v>4.8</v>
      </c>
      <c r="D416" t="s">
        <v>787</v>
      </c>
      <c r="E416">
        <v>24.709325100000001</v>
      </c>
      <c r="F416">
        <v>46.690495599999998</v>
      </c>
      <c r="G416" t="s">
        <v>814</v>
      </c>
    </row>
    <row r="417" spans="1:7" x14ac:dyDescent="0.35">
      <c r="A417">
        <f t="shared" si="6"/>
        <v>416</v>
      </c>
      <c r="B417" t="s">
        <v>815</v>
      </c>
      <c r="C417">
        <v>4.5</v>
      </c>
      <c r="D417" t="s">
        <v>787</v>
      </c>
      <c r="E417">
        <v>24.6865193</v>
      </c>
      <c r="F417">
        <v>46.688994000000001</v>
      </c>
      <c r="G417" t="s">
        <v>816</v>
      </c>
    </row>
    <row r="418" spans="1:7" x14ac:dyDescent="0.35">
      <c r="A418">
        <f t="shared" si="6"/>
        <v>417</v>
      </c>
      <c r="B418" t="s">
        <v>817</v>
      </c>
      <c r="C418">
        <v>4.8</v>
      </c>
      <c r="D418" t="s">
        <v>787</v>
      </c>
      <c r="E418">
        <v>24.6921575</v>
      </c>
      <c r="F418">
        <v>46.6710548</v>
      </c>
      <c r="G418" t="s">
        <v>818</v>
      </c>
    </row>
    <row r="419" spans="1:7" x14ac:dyDescent="0.35">
      <c r="A419">
        <f t="shared" si="6"/>
        <v>418</v>
      </c>
      <c r="B419" t="s">
        <v>819</v>
      </c>
      <c r="C419">
        <v>4.0999999999999996</v>
      </c>
      <c r="D419" t="s">
        <v>787</v>
      </c>
      <c r="E419">
        <v>24.828154399999999</v>
      </c>
      <c r="F419">
        <v>46.8025576</v>
      </c>
      <c r="G419" t="s">
        <v>820</v>
      </c>
    </row>
    <row r="420" spans="1:7" x14ac:dyDescent="0.35">
      <c r="A420">
        <f t="shared" si="6"/>
        <v>419</v>
      </c>
      <c r="B420" t="s">
        <v>821</v>
      </c>
      <c r="C420" t="s">
        <v>0</v>
      </c>
      <c r="D420" t="s">
        <v>787</v>
      </c>
      <c r="E420">
        <v>24.7135517</v>
      </c>
      <c r="F420">
        <v>46.675295699999999</v>
      </c>
      <c r="G420" t="s">
        <v>822</v>
      </c>
    </row>
    <row r="421" spans="1:7" x14ac:dyDescent="0.35">
      <c r="A421">
        <f t="shared" si="6"/>
        <v>420</v>
      </c>
      <c r="B421" t="s">
        <v>823</v>
      </c>
      <c r="C421">
        <v>4</v>
      </c>
      <c r="D421" t="s">
        <v>787</v>
      </c>
      <c r="E421">
        <v>24.716224100000002</v>
      </c>
      <c r="F421">
        <v>46.680810000000001</v>
      </c>
      <c r="G421" t="s">
        <v>824</v>
      </c>
    </row>
    <row r="422" spans="1:7" x14ac:dyDescent="0.35">
      <c r="A422">
        <f t="shared" si="6"/>
        <v>421</v>
      </c>
      <c r="B422" t="s">
        <v>825</v>
      </c>
      <c r="C422">
        <v>4.5</v>
      </c>
      <c r="D422" t="s">
        <v>787</v>
      </c>
      <c r="E422">
        <v>24.689392099999999</v>
      </c>
      <c r="F422">
        <v>46.685703699999998</v>
      </c>
      <c r="G422" t="s">
        <v>826</v>
      </c>
    </row>
    <row r="423" spans="1:7" x14ac:dyDescent="0.35">
      <c r="A423">
        <f t="shared" si="6"/>
        <v>422</v>
      </c>
      <c r="B423" t="s">
        <v>827</v>
      </c>
      <c r="C423">
        <v>3.8</v>
      </c>
      <c r="D423" t="s">
        <v>787</v>
      </c>
      <c r="E423">
        <v>24.713562599999999</v>
      </c>
      <c r="F423">
        <v>46.675295699999999</v>
      </c>
      <c r="G423" t="s">
        <v>828</v>
      </c>
    </row>
    <row r="424" spans="1:7" x14ac:dyDescent="0.35">
      <c r="A424">
        <f t="shared" si="6"/>
        <v>423</v>
      </c>
      <c r="B424" t="s">
        <v>829</v>
      </c>
      <c r="C424">
        <v>4.5</v>
      </c>
      <c r="D424" t="s">
        <v>787</v>
      </c>
      <c r="E424">
        <v>24.711476900000001</v>
      </c>
      <c r="F424">
        <v>46.674445400000003</v>
      </c>
      <c r="G424" t="s">
        <v>830</v>
      </c>
    </row>
    <row r="425" spans="1:7" x14ac:dyDescent="0.35">
      <c r="A425">
        <f t="shared" si="6"/>
        <v>424</v>
      </c>
      <c r="B425" t="s">
        <v>831</v>
      </c>
      <c r="C425" t="s">
        <v>0</v>
      </c>
      <c r="D425" t="s">
        <v>787</v>
      </c>
      <c r="E425">
        <v>24.686128100000001</v>
      </c>
      <c r="F425">
        <v>46.689273</v>
      </c>
      <c r="G425" t="s">
        <v>832</v>
      </c>
    </row>
    <row r="426" spans="1:7" x14ac:dyDescent="0.35">
      <c r="A426">
        <f t="shared" si="6"/>
        <v>425</v>
      </c>
      <c r="B426" t="s">
        <v>833</v>
      </c>
      <c r="C426">
        <v>4.7</v>
      </c>
      <c r="D426" t="s">
        <v>787</v>
      </c>
      <c r="E426">
        <v>24.686584499999999</v>
      </c>
      <c r="F426">
        <v>46.689040200000001</v>
      </c>
      <c r="G426" t="s">
        <v>834</v>
      </c>
    </row>
    <row r="427" spans="1:7" x14ac:dyDescent="0.35">
      <c r="A427">
        <f t="shared" si="6"/>
        <v>426</v>
      </c>
      <c r="B427" t="s">
        <v>835</v>
      </c>
      <c r="C427">
        <v>5</v>
      </c>
      <c r="D427" t="s">
        <v>787</v>
      </c>
      <c r="E427">
        <v>24.7295373</v>
      </c>
      <c r="F427">
        <v>46.686194</v>
      </c>
      <c r="G427" t="s">
        <v>836</v>
      </c>
    </row>
    <row r="428" spans="1:7" x14ac:dyDescent="0.35">
      <c r="A428">
        <f t="shared" si="6"/>
        <v>427</v>
      </c>
      <c r="B428" t="s">
        <v>837</v>
      </c>
      <c r="C428" t="s">
        <v>0</v>
      </c>
      <c r="D428" t="s">
        <v>787</v>
      </c>
      <c r="E428">
        <v>24.749082600000001</v>
      </c>
      <c r="F428">
        <v>46.657301099999998</v>
      </c>
      <c r="G428" t="s">
        <v>838</v>
      </c>
    </row>
    <row r="429" spans="1:7" x14ac:dyDescent="0.35">
      <c r="A429">
        <f t="shared" si="6"/>
        <v>428</v>
      </c>
      <c r="B429" t="s">
        <v>839</v>
      </c>
      <c r="C429">
        <v>4.9000000000000004</v>
      </c>
      <c r="D429" t="s">
        <v>787</v>
      </c>
      <c r="E429">
        <v>24.710271500000001</v>
      </c>
      <c r="F429">
        <v>46.691977700000002</v>
      </c>
      <c r="G429" t="s">
        <v>840</v>
      </c>
    </row>
    <row r="430" spans="1:7" x14ac:dyDescent="0.35">
      <c r="A430">
        <f t="shared" si="6"/>
        <v>429</v>
      </c>
      <c r="B430" t="s">
        <v>841</v>
      </c>
      <c r="C430">
        <v>4.5</v>
      </c>
      <c r="D430" t="s">
        <v>787</v>
      </c>
      <c r="E430">
        <v>24.756305099999999</v>
      </c>
      <c r="F430">
        <v>46.729722700000003</v>
      </c>
      <c r="G430" t="s">
        <v>842</v>
      </c>
    </row>
    <row r="431" spans="1:7" x14ac:dyDescent="0.35">
      <c r="A431">
        <f t="shared" si="6"/>
        <v>430</v>
      </c>
      <c r="B431" t="s">
        <v>843</v>
      </c>
      <c r="C431">
        <v>4.0999999999999996</v>
      </c>
      <c r="D431" t="s">
        <v>1032</v>
      </c>
      <c r="E431">
        <v>24.6935</v>
      </c>
      <c r="F431">
        <v>46.695099999999996</v>
      </c>
      <c r="G431" t="s">
        <v>875</v>
      </c>
    </row>
    <row r="432" spans="1:7" x14ac:dyDescent="0.35">
      <c r="A432">
        <f t="shared" si="6"/>
        <v>431</v>
      </c>
      <c r="B432" t="s">
        <v>1034</v>
      </c>
      <c r="C432">
        <v>4.2</v>
      </c>
      <c r="D432" t="s">
        <v>1032</v>
      </c>
      <c r="E432">
        <v>24.682840200000001</v>
      </c>
      <c r="F432">
        <v>46.697195100000002</v>
      </c>
      <c r="G432" t="s">
        <v>876</v>
      </c>
    </row>
    <row r="433" spans="1:7" x14ac:dyDescent="0.35">
      <c r="A433">
        <f t="shared" si="6"/>
        <v>432</v>
      </c>
      <c r="B433" t="s">
        <v>1035</v>
      </c>
      <c r="C433">
        <v>4.0999999999999996</v>
      </c>
      <c r="D433" t="s">
        <v>1032</v>
      </c>
      <c r="E433">
        <v>24.690154700000001</v>
      </c>
      <c r="F433">
        <v>46.7124241</v>
      </c>
      <c r="G433" t="s">
        <v>877</v>
      </c>
    </row>
    <row r="434" spans="1:7" x14ac:dyDescent="0.35">
      <c r="A434">
        <f t="shared" si="6"/>
        <v>433</v>
      </c>
      <c r="B434" t="s">
        <v>1036</v>
      </c>
      <c r="C434">
        <v>4.0999999999999996</v>
      </c>
      <c r="D434" t="s">
        <v>1032</v>
      </c>
      <c r="E434">
        <v>24.689898500000002</v>
      </c>
      <c r="F434">
        <v>46.713631200000002</v>
      </c>
      <c r="G434" t="s">
        <v>878</v>
      </c>
    </row>
    <row r="435" spans="1:7" x14ac:dyDescent="0.35">
      <c r="A435">
        <f t="shared" si="6"/>
        <v>434</v>
      </c>
      <c r="B435" t="s">
        <v>1037</v>
      </c>
      <c r="C435">
        <v>4.4000000000000004</v>
      </c>
      <c r="D435" t="s">
        <v>1032</v>
      </c>
      <c r="E435">
        <v>24.696519500000001</v>
      </c>
      <c r="F435">
        <v>46.703400000000002</v>
      </c>
      <c r="G435" t="s">
        <v>879</v>
      </c>
    </row>
    <row r="436" spans="1:7" x14ac:dyDescent="0.35">
      <c r="A436">
        <f t="shared" si="6"/>
        <v>435</v>
      </c>
      <c r="B436" t="s">
        <v>843</v>
      </c>
      <c r="C436">
        <v>4.0999999999999996</v>
      </c>
      <c r="D436" t="s">
        <v>1032</v>
      </c>
      <c r="E436">
        <v>24.697319</v>
      </c>
      <c r="F436">
        <v>46.701908099999997</v>
      </c>
      <c r="G436" t="s">
        <v>880</v>
      </c>
    </row>
    <row r="437" spans="1:7" x14ac:dyDescent="0.35">
      <c r="A437">
        <f t="shared" si="6"/>
        <v>436</v>
      </c>
      <c r="B437" t="s">
        <v>1038</v>
      </c>
      <c r="C437">
        <v>4.2</v>
      </c>
      <c r="D437" t="s">
        <v>1032</v>
      </c>
      <c r="E437">
        <v>24.691997000000001</v>
      </c>
      <c r="F437">
        <v>46.693418399999999</v>
      </c>
      <c r="G437" t="s">
        <v>881</v>
      </c>
    </row>
    <row r="438" spans="1:7" x14ac:dyDescent="0.35">
      <c r="A438">
        <f t="shared" si="6"/>
        <v>437</v>
      </c>
      <c r="B438" t="s">
        <v>1039</v>
      </c>
      <c r="C438">
        <v>3.7</v>
      </c>
      <c r="D438" t="s">
        <v>1032</v>
      </c>
      <c r="E438">
        <v>24.692376100000001</v>
      </c>
      <c r="F438">
        <v>46.693215299999999</v>
      </c>
      <c r="G438" t="s">
        <v>882</v>
      </c>
    </row>
    <row r="439" spans="1:7" x14ac:dyDescent="0.35">
      <c r="A439">
        <f t="shared" si="6"/>
        <v>438</v>
      </c>
      <c r="B439" t="s">
        <v>1038</v>
      </c>
      <c r="C439">
        <v>4.2</v>
      </c>
      <c r="D439" t="s">
        <v>1032</v>
      </c>
      <c r="E439">
        <v>24.6806895</v>
      </c>
      <c r="F439">
        <v>46.694479700000002</v>
      </c>
      <c r="G439" t="s">
        <v>883</v>
      </c>
    </row>
    <row r="440" spans="1:7" x14ac:dyDescent="0.35">
      <c r="A440">
        <f t="shared" si="6"/>
        <v>439</v>
      </c>
      <c r="B440" t="s">
        <v>1040</v>
      </c>
      <c r="C440">
        <v>4.2</v>
      </c>
      <c r="D440" t="s">
        <v>1032</v>
      </c>
      <c r="E440">
        <v>24.702843000000001</v>
      </c>
      <c r="F440">
        <v>46.699818</v>
      </c>
      <c r="G440" t="s">
        <v>884</v>
      </c>
    </row>
    <row r="441" spans="1:7" x14ac:dyDescent="0.35">
      <c r="A441">
        <f t="shared" si="6"/>
        <v>440</v>
      </c>
      <c r="B441" t="s">
        <v>843</v>
      </c>
      <c r="C441">
        <v>4.0999999999999996</v>
      </c>
      <c r="D441" t="s">
        <v>1032</v>
      </c>
      <c r="E441">
        <v>24.701400199999998</v>
      </c>
      <c r="F441">
        <v>46.696320800000002</v>
      </c>
      <c r="G441" t="s">
        <v>885</v>
      </c>
    </row>
    <row r="442" spans="1:7" x14ac:dyDescent="0.35">
      <c r="A442">
        <f t="shared" si="6"/>
        <v>441</v>
      </c>
      <c r="B442" t="s">
        <v>1038</v>
      </c>
      <c r="C442">
        <v>4.2</v>
      </c>
      <c r="D442" t="s">
        <v>1032</v>
      </c>
      <c r="E442">
        <v>24.698799900000001</v>
      </c>
      <c r="F442">
        <v>46.690220500000002</v>
      </c>
      <c r="G442" t="s">
        <v>886</v>
      </c>
    </row>
    <row r="443" spans="1:7" x14ac:dyDescent="0.35">
      <c r="A443">
        <f t="shared" si="6"/>
        <v>442</v>
      </c>
      <c r="B443" t="s">
        <v>843</v>
      </c>
      <c r="C443">
        <v>4.0999999999999996</v>
      </c>
      <c r="D443" t="s">
        <v>1032</v>
      </c>
      <c r="E443">
        <v>24.698799999999999</v>
      </c>
      <c r="F443">
        <v>46.689900000000002</v>
      </c>
      <c r="G443" t="s">
        <v>887</v>
      </c>
    </row>
    <row r="444" spans="1:7" x14ac:dyDescent="0.35">
      <c r="A444">
        <f t="shared" si="6"/>
        <v>443</v>
      </c>
      <c r="B444" t="s">
        <v>844</v>
      </c>
      <c r="C444">
        <v>4.2</v>
      </c>
      <c r="D444" t="s">
        <v>1032</v>
      </c>
      <c r="E444">
        <v>24.698687499999998</v>
      </c>
      <c r="F444">
        <v>46.689812500000002</v>
      </c>
      <c r="G444" t="s">
        <v>888</v>
      </c>
    </row>
    <row r="445" spans="1:7" x14ac:dyDescent="0.35">
      <c r="A445">
        <f t="shared" si="6"/>
        <v>444</v>
      </c>
      <c r="B445" t="s">
        <v>845</v>
      </c>
      <c r="C445">
        <v>4.3</v>
      </c>
      <c r="D445" t="s">
        <v>1032</v>
      </c>
      <c r="E445">
        <v>24.6975625</v>
      </c>
      <c r="F445">
        <v>46.687437500000001</v>
      </c>
      <c r="G445" t="s">
        <v>889</v>
      </c>
    </row>
    <row r="446" spans="1:7" x14ac:dyDescent="0.35">
      <c r="A446">
        <f t="shared" si="6"/>
        <v>445</v>
      </c>
      <c r="B446" t="s">
        <v>1041</v>
      </c>
      <c r="C446">
        <v>4.3</v>
      </c>
      <c r="D446" t="s">
        <v>1032</v>
      </c>
      <c r="E446">
        <v>24.672003799999999</v>
      </c>
      <c r="F446">
        <v>46.727579599999999</v>
      </c>
      <c r="G446" t="s">
        <v>890</v>
      </c>
    </row>
    <row r="447" spans="1:7" x14ac:dyDescent="0.35">
      <c r="A447">
        <f t="shared" ref="A447:A510" si="7">A446+1</f>
        <v>446</v>
      </c>
      <c r="B447" t="s">
        <v>846</v>
      </c>
      <c r="C447">
        <v>4</v>
      </c>
      <c r="D447" t="s">
        <v>1032</v>
      </c>
      <c r="E447">
        <v>24.6982024</v>
      </c>
      <c r="F447">
        <v>46.686943200000002</v>
      </c>
      <c r="G447" t="s">
        <v>891</v>
      </c>
    </row>
    <row r="448" spans="1:7" x14ac:dyDescent="0.35">
      <c r="A448">
        <f t="shared" si="7"/>
        <v>447</v>
      </c>
      <c r="B448" t="s">
        <v>1042</v>
      </c>
      <c r="C448">
        <v>4.4000000000000004</v>
      </c>
      <c r="D448" t="s">
        <v>1032</v>
      </c>
      <c r="E448">
        <v>24.663230500000001</v>
      </c>
      <c r="F448">
        <v>46.7037482</v>
      </c>
      <c r="G448" t="s">
        <v>892</v>
      </c>
    </row>
    <row r="449" spans="1:7" x14ac:dyDescent="0.35">
      <c r="A449">
        <f t="shared" si="7"/>
        <v>448</v>
      </c>
      <c r="B449" t="s">
        <v>1043</v>
      </c>
      <c r="C449">
        <v>3.5</v>
      </c>
      <c r="D449" t="s">
        <v>1032</v>
      </c>
      <c r="E449">
        <v>24.659573399999999</v>
      </c>
      <c r="F449">
        <v>46.683503999999999</v>
      </c>
      <c r="G449" t="s">
        <v>667</v>
      </c>
    </row>
    <row r="450" spans="1:7" x14ac:dyDescent="0.35">
      <c r="A450">
        <f t="shared" si="7"/>
        <v>449</v>
      </c>
      <c r="B450" t="s">
        <v>843</v>
      </c>
      <c r="C450">
        <v>4.0999999999999996</v>
      </c>
      <c r="D450" t="s">
        <v>1032</v>
      </c>
      <c r="E450">
        <v>24.6935</v>
      </c>
      <c r="F450">
        <v>46.695099999999996</v>
      </c>
      <c r="G450" t="s">
        <v>875</v>
      </c>
    </row>
    <row r="451" spans="1:7" x14ac:dyDescent="0.35">
      <c r="A451">
        <f t="shared" si="7"/>
        <v>450</v>
      </c>
      <c r="B451" t="s">
        <v>1034</v>
      </c>
      <c r="C451">
        <v>4.2</v>
      </c>
      <c r="D451" t="s">
        <v>1032</v>
      </c>
      <c r="E451">
        <v>24.682840200000001</v>
      </c>
      <c r="F451">
        <v>46.697195100000002</v>
      </c>
      <c r="G451" t="s">
        <v>876</v>
      </c>
    </row>
    <row r="452" spans="1:7" x14ac:dyDescent="0.35">
      <c r="A452">
        <f t="shared" si="7"/>
        <v>451</v>
      </c>
      <c r="B452" t="s">
        <v>1044</v>
      </c>
      <c r="C452">
        <v>4.3</v>
      </c>
      <c r="D452" t="s">
        <v>1032</v>
      </c>
      <c r="E452">
        <v>24.700241999999999</v>
      </c>
      <c r="F452">
        <v>46.682187999999996</v>
      </c>
      <c r="G452" t="s">
        <v>893</v>
      </c>
    </row>
    <row r="453" spans="1:7" x14ac:dyDescent="0.35">
      <c r="A453">
        <f t="shared" si="7"/>
        <v>452</v>
      </c>
      <c r="B453" t="s">
        <v>843</v>
      </c>
      <c r="C453">
        <v>4.0999999999999996</v>
      </c>
      <c r="D453" t="s">
        <v>1032</v>
      </c>
      <c r="E453">
        <v>24.704944999999999</v>
      </c>
      <c r="F453">
        <v>46.679130999999998</v>
      </c>
      <c r="G453" t="s">
        <v>894</v>
      </c>
    </row>
    <row r="454" spans="1:7" x14ac:dyDescent="0.35">
      <c r="A454">
        <f t="shared" si="7"/>
        <v>453</v>
      </c>
      <c r="B454" t="s">
        <v>1038</v>
      </c>
      <c r="C454">
        <v>4.0999999999999996</v>
      </c>
      <c r="D454" t="s">
        <v>1032</v>
      </c>
      <c r="E454">
        <v>24.7043052</v>
      </c>
      <c r="F454">
        <v>46.682114200000001</v>
      </c>
      <c r="G454" t="s">
        <v>895</v>
      </c>
    </row>
    <row r="455" spans="1:7" x14ac:dyDescent="0.35">
      <c r="A455">
        <f t="shared" si="7"/>
        <v>454</v>
      </c>
      <c r="B455" t="s">
        <v>1045</v>
      </c>
      <c r="C455">
        <v>4</v>
      </c>
      <c r="D455" t="s">
        <v>1032</v>
      </c>
      <c r="E455">
        <v>24.708484299999999</v>
      </c>
      <c r="F455">
        <v>46.677971700000001</v>
      </c>
      <c r="G455" t="s">
        <v>896</v>
      </c>
    </row>
    <row r="456" spans="1:7" x14ac:dyDescent="0.35">
      <c r="A456">
        <f t="shared" si="7"/>
        <v>455</v>
      </c>
      <c r="B456" t="s">
        <v>846</v>
      </c>
      <c r="C456">
        <v>4</v>
      </c>
      <c r="D456" t="s">
        <v>1032</v>
      </c>
      <c r="E456">
        <v>24.6982024</v>
      </c>
      <c r="F456">
        <v>46.686943200000002</v>
      </c>
      <c r="G456" t="s">
        <v>891</v>
      </c>
    </row>
    <row r="457" spans="1:7" x14ac:dyDescent="0.35">
      <c r="A457">
        <f t="shared" si="7"/>
        <v>456</v>
      </c>
      <c r="B457" t="s">
        <v>845</v>
      </c>
      <c r="C457">
        <v>4.3</v>
      </c>
      <c r="D457" t="s">
        <v>1032</v>
      </c>
      <c r="E457">
        <v>24.6975625</v>
      </c>
      <c r="F457">
        <v>46.687437500000001</v>
      </c>
      <c r="G457" t="s">
        <v>889</v>
      </c>
    </row>
    <row r="458" spans="1:7" x14ac:dyDescent="0.35">
      <c r="A458">
        <f t="shared" si="7"/>
        <v>457</v>
      </c>
      <c r="B458" t="s">
        <v>844</v>
      </c>
      <c r="C458">
        <v>4.2</v>
      </c>
      <c r="D458" t="s">
        <v>1032</v>
      </c>
      <c r="E458">
        <v>24.695945399999999</v>
      </c>
      <c r="F458">
        <v>46.669910100000003</v>
      </c>
      <c r="G458" t="s">
        <v>897</v>
      </c>
    </row>
    <row r="459" spans="1:7" x14ac:dyDescent="0.35">
      <c r="A459">
        <f t="shared" si="7"/>
        <v>458</v>
      </c>
      <c r="B459" t="s">
        <v>847</v>
      </c>
      <c r="C459">
        <v>4.0999999999999996</v>
      </c>
      <c r="D459" t="s">
        <v>1032</v>
      </c>
      <c r="E459">
        <v>24.692504499999998</v>
      </c>
      <c r="F459">
        <v>46.673439799999997</v>
      </c>
      <c r="G459" t="s">
        <v>898</v>
      </c>
    </row>
    <row r="460" spans="1:7" x14ac:dyDescent="0.35">
      <c r="A460">
        <f t="shared" si="7"/>
        <v>459</v>
      </c>
      <c r="B460" t="s">
        <v>844</v>
      </c>
      <c r="C460">
        <v>4.2</v>
      </c>
      <c r="D460" t="s">
        <v>1032</v>
      </c>
      <c r="E460">
        <v>24.698687499999998</v>
      </c>
      <c r="F460">
        <v>46.689812500000002</v>
      </c>
      <c r="G460" t="s">
        <v>888</v>
      </c>
    </row>
    <row r="461" spans="1:7" x14ac:dyDescent="0.35">
      <c r="A461">
        <f t="shared" si="7"/>
        <v>460</v>
      </c>
      <c r="B461" t="s">
        <v>843</v>
      </c>
      <c r="C461">
        <v>4.0999999999999996</v>
      </c>
      <c r="D461" t="s">
        <v>1032</v>
      </c>
      <c r="E461">
        <v>24.698799999999999</v>
      </c>
      <c r="F461">
        <v>46.689900000000002</v>
      </c>
      <c r="G461" t="s">
        <v>887</v>
      </c>
    </row>
    <row r="462" spans="1:7" x14ac:dyDescent="0.35">
      <c r="A462">
        <f t="shared" si="7"/>
        <v>461</v>
      </c>
      <c r="B462" t="s">
        <v>1038</v>
      </c>
      <c r="C462">
        <v>4.2</v>
      </c>
      <c r="D462" t="s">
        <v>1032</v>
      </c>
      <c r="E462">
        <v>24.698799900000001</v>
      </c>
      <c r="F462">
        <v>46.690220500000002</v>
      </c>
      <c r="G462" t="s">
        <v>886</v>
      </c>
    </row>
    <row r="463" spans="1:7" x14ac:dyDescent="0.35">
      <c r="A463">
        <f t="shared" si="7"/>
        <v>462</v>
      </c>
      <c r="B463" t="s">
        <v>848</v>
      </c>
      <c r="C463">
        <v>2.9</v>
      </c>
      <c r="D463" t="s">
        <v>1032</v>
      </c>
      <c r="E463">
        <v>24.692944700000002</v>
      </c>
      <c r="F463">
        <v>46.6703665</v>
      </c>
      <c r="G463" t="s">
        <v>899</v>
      </c>
    </row>
    <row r="464" spans="1:7" x14ac:dyDescent="0.35">
      <c r="A464">
        <f t="shared" si="7"/>
        <v>463</v>
      </c>
      <c r="B464" t="s">
        <v>1046</v>
      </c>
      <c r="C464">
        <v>3.7</v>
      </c>
      <c r="D464" t="s">
        <v>1032</v>
      </c>
      <c r="E464">
        <v>24.713591000000001</v>
      </c>
      <c r="F464">
        <v>46.675553499999999</v>
      </c>
      <c r="G464" t="s">
        <v>900</v>
      </c>
    </row>
    <row r="465" spans="1:7" x14ac:dyDescent="0.35">
      <c r="A465">
        <f t="shared" si="7"/>
        <v>464</v>
      </c>
      <c r="B465" t="s">
        <v>844</v>
      </c>
      <c r="C465">
        <v>4.2</v>
      </c>
      <c r="D465" t="s">
        <v>1032</v>
      </c>
      <c r="E465">
        <v>24.713637899999998</v>
      </c>
      <c r="F465">
        <v>46.675182499999998</v>
      </c>
      <c r="G465" t="s">
        <v>901</v>
      </c>
    </row>
    <row r="466" spans="1:7" x14ac:dyDescent="0.35">
      <c r="A466">
        <f t="shared" si="7"/>
        <v>465</v>
      </c>
      <c r="B466" t="s">
        <v>1047</v>
      </c>
      <c r="C466">
        <v>4.3</v>
      </c>
      <c r="D466" t="s">
        <v>1032</v>
      </c>
      <c r="E466">
        <v>24.7046572</v>
      </c>
      <c r="F466">
        <v>46.665038099999997</v>
      </c>
      <c r="G466" t="s">
        <v>902</v>
      </c>
    </row>
    <row r="467" spans="1:7" x14ac:dyDescent="0.35">
      <c r="A467">
        <f t="shared" si="7"/>
        <v>466</v>
      </c>
      <c r="B467" t="s">
        <v>843</v>
      </c>
      <c r="C467">
        <v>4.2</v>
      </c>
      <c r="D467" t="s">
        <v>1032</v>
      </c>
      <c r="E467">
        <v>24.714894000000001</v>
      </c>
      <c r="F467">
        <v>46.6778172</v>
      </c>
      <c r="G467" t="s">
        <v>903</v>
      </c>
    </row>
    <row r="468" spans="1:7" x14ac:dyDescent="0.35">
      <c r="A468">
        <f t="shared" si="7"/>
        <v>467</v>
      </c>
      <c r="B468" t="s">
        <v>849</v>
      </c>
      <c r="C468">
        <v>4.5</v>
      </c>
      <c r="D468" t="s">
        <v>1032</v>
      </c>
      <c r="E468">
        <v>24.6866676</v>
      </c>
      <c r="F468">
        <v>46.6806202</v>
      </c>
      <c r="G468" t="s">
        <v>904</v>
      </c>
    </row>
    <row r="469" spans="1:7" x14ac:dyDescent="0.35">
      <c r="A469">
        <f t="shared" si="7"/>
        <v>468</v>
      </c>
      <c r="B469" t="s">
        <v>843</v>
      </c>
      <c r="C469">
        <v>4.0999999999999996</v>
      </c>
      <c r="D469" t="s">
        <v>1032</v>
      </c>
      <c r="E469">
        <v>24.6935</v>
      </c>
      <c r="F469">
        <v>46.695099999999996</v>
      </c>
      <c r="G469" t="s">
        <v>875</v>
      </c>
    </row>
    <row r="470" spans="1:7" x14ac:dyDescent="0.35">
      <c r="A470">
        <f t="shared" si="7"/>
        <v>469</v>
      </c>
      <c r="B470" t="s">
        <v>1048</v>
      </c>
      <c r="C470">
        <v>3.8</v>
      </c>
      <c r="D470" t="s">
        <v>1032</v>
      </c>
      <c r="E470">
        <v>24.730084099999999</v>
      </c>
      <c r="F470">
        <v>46.694602199999999</v>
      </c>
      <c r="G470" t="s">
        <v>905</v>
      </c>
    </row>
    <row r="471" spans="1:7" x14ac:dyDescent="0.35">
      <c r="A471">
        <f t="shared" si="7"/>
        <v>470</v>
      </c>
      <c r="B471" t="s">
        <v>844</v>
      </c>
      <c r="C471">
        <v>4.2</v>
      </c>
      <c r="D471" t="s">
        <v>1032</v>
      </c>
      <c r="E471">
        <v>24.713637899999998</v>
      </c>
      <c r="F471">
        <v>46.675182499999998</v>
      </c>
      <c r="G471" t="s">
        <v>901</v>
      </c>
    </row>
    <row r="472" spans="1:7" x14ac:dyDescent="0.35">
      <c r="A472">
        <f t="shared" si="7"/>
        <v>471</v>
      </c>
      <c r="B472" t="s">
        <v>1046</v>
      </c>
      <c r="C472">
        <v>3.7</v>
      </c>
      <c r="D472" t="s">
        <v>1032</v>
      </c>
      <c r="E472">
        <v>24.713591000000001</v>
      </c>
      <c r="F472">
        <v>46.675553499999999</v>
      </c>
      <c r="G472" t="s">
        <v>900</v>
      </c>
    </row>
    <row r="473" spans="1:7" x14ac:dyDescent="0.35">
      <c r="A473">
        <f t="shared" si="7"/>
        <v>472</v>
      </c>
      <c r="B473" t="s">
        <v>843</v>
      </c>
      <c r="C473">
        <v>4.2</v>
      </c>
      <c r="D473" t="s">
        <v>1032</v>
      </c>
      <c r="E473">
        <v>24.714894000000001</v>
      </c>
      <c r="F473">
        <v>46.6778172</v>
      </c>
      <c r="G473" t="s">
        <v>903</v>
      </c>
    </row>
    <row r="474" spans="1:7" x14ac:dyDescent="0.35">
      <c r="A474">
        <f t="shared" si="7"/>
        <v>473</v>
      </c>
      <c r="B474" t="s">
        <v>1045</v>
      </c>
      <c r="C474">
        <v>4</v>
      </c>
      <c r="D474" t="s">
        <v>1032</v>
      </c>
      <c r="E474">
        <v>24.708484299999999</v>
      </c>
      <c r="F474">
        <v>46.677971700000001</v>
      </c>
      <c r="G474" t="s">
        <v>896</v>
      </c>
    </row>
    <row r="475" spans="1:7" x14ac:dyDescent="0.35">
      <c r="A475">
        <f t="shared" si="7"/>
        <v>474</v>
      </c>
      <c r="B475" t="s">
        <v>844</v>
      </c>
      <c r="C475">
        <v>4.2</v>
      </c>
      <c r="D475" t="s">
        <v>1032</v>
      </c>
      <c r="E475">
        <v>24.716305599999998</v>
      </c>
      <c r="F475">
        <v>46.682261599999997</v>
      </c>
      <c r="G475" t="s">
        <v>906</v>
      </c>
    </row>
    <row r="476" spans="1:7" x14ac:dyDescent="0.35">
      <c r="A476">
        <f t="shared" si="7"/>
        <v>475</v>
      </c>
      <c r="B476" t="s">
        <v>843</v>
      </c>
      <c r="C476">
        <v>4.0999999999999996</v>
      </c>
      <c r="D476" t="s">
        <v>1032</v>
      </c>
      <c r="E476">
        <v>24.704944999999999</v>
      </c>
      <c r="F476">
        <v>46.679130999999998</v>
      </c>
      <c r="G476" t="s">
        <v>894</v>
      </c>
    </row>
    <row r="477" spans="1:7" x14ac:dyDescent="0.35">
      <c r="A477">
        <f t="shared" si="7"/>
        <v>476</v>
      </c>
      <c r="B477" t="s">
        <v>1038</v>
      </c>
      <c r="C477">
        <v>4.0999999999999996</v>
      </c>
      <c r="D477" t="s">
        <v>1032</v>
      </c>
      <c r="E477">
        <v>24.7043052</v>
      </c>
      <c r="F477">
        <v>46.682114200000001</v>
      </c>
      <c r="G477" t="s">
        <v>895</v>
      </c>
    </row>
    <row r="478" spans="1:7" x14ac:dyDescent="0.35">
      <c r="A478">
        <f t="shared" si="7"/>
        <v>477</v>
      </c>
      <c r="B478" t="s">
        <v>1047</v>
      </c>
      <c r="C478">
        <v>4.3</v>
      </c>
      <c r="D478" t="s">
        <v>1032</v>
      </c>
      <c r="E478">
        <v>24.7046572</v>
      </c>
      <c r="F478">
        <v>46.665038099999997</v>
      </c>
      <c r="G478" t="s">
        <v>902</v>
      </c>
    </row>
    <row r="479" spans="1:7" x14ac:dyDescent="0.35">
      <c r="A479">
        <f t="shared" si="7"/>
        <v>478</v>
      </c>
      <c r="B479" t="s">
        <v>1035</v>
      </c>
      <c r="C479">
        <v>4.2</v>
      </c>
      <c r="D479" t="s">
        <v>1032</v>
      </c>
      <c r="E479">
        <v>24.708187899999999</v>
      </c>
      <c r="F479">
        <v>46.661633700000003</v>
      </c>
      <c r="G479" t="s">
        <v>907</v>
      </c>
    </row>
    <row r="480" spans="1:7" x14ac:dyDescent="0.35">
      <c r="A480">
        <f t="shared" si="7"/>
        <v>479</v>
      </c>
      <c r="B480" t="s">
        <v>1035</v>
      </c>
      <c r="C480">
        <v>4.0999999999999996</v>
      </c>
      <c r="D480" t="s">
        <v>1032</v>
      </c>
      <c r="E480">
        <v>24.725774300000001</v>
      </c>
      <c r="F480">
        <v>46.681398000000002</v>
      </c>
      <c r="G480" t="s">
        <v>908</v>
      </c>
    </row>
    <row r="481" spans="1:7" x14ac:dyDescent="0.35">
      <c r="A481">
        <f t="shared" si="7"/>
        <v>480</v>
      </c>
      <c r="B481" t="s">
        <v>1049</v>
      </c>
      <c r="C481">
        <v>4.2</v>
      </c>
      <c r="D481" t="s">
        <v>1032</v>
      </c>
      <c r="E481">
        <v>24.718706900000001</v>
      </c>
      <c r="F481">
        <v>46.657885700000001</v>
      </c>
      <c r="G481" t="s">
        <v>909</v>
      </c>
    </row>
    <row r="482" spans="1:7" x14ac:dyDescent="0.35">
      <c r="A482">
        <f t="shared" si="7"/>
        <v>481</v>
      </c>
      <c r="B482" t="s">
        <v>1044</v>
      </c>
      <c r="C482">
        <v>4.3</v>
      </c>
      <c r="D482" t="s">
        <v>1032</v>
      </c>
      <c r="E482">
        <v>24.700241999999999</v>
      </c>
      <c r="F482">
        <v>46.682187999999996</v>
      </c>
      <c r="G482" t="s">
        <v>893</v>
      </c>
    </row>
    <row r="483" spans="1:7" x14ac:dyDescent="0.35">
      <c r="A483">
        <f t="shared" si="7"/>
        <v>482</v>
      </c>
      <c r="B483" t="s">
        <v>843</v>
      </c>
      <c r="C483">
        <v>4.0999999999999996</v>
      </c>
      <c r="D483" t="s">
        <v>1032</v>
      </c>
      <c r="E483">
        <v>24.73049</v>
      </c>
      <c r="F483">
        <v>46.671661999999998</v>
      </c>
      <c r="G483" t="s">
        <v>910</v>
      </c>
    </row>
    <row r="484" spans="1:7" x14ac:dyDescent="0.35">
      <c r="A484">
        <f t="shared" si="7"/>
        <v>483</v>
      </c>
      <c r="B484" t="s">
        <v>850</v>
      </c>
      <c r="C484">
        <v>3.9</v>
      </c>
      <c r="D484" t="s">
        <v>1032</v>
      </c>
      <c r="E484">
        <v>24.721258899999999</v>
      </c>
      <c r="F484">
        <v>46.656071300000001</v>
      </c>
      <c r="G484" t="s">
        <v>911</v>
      </c>
    </row>
    <row r="485" spans="1:7" x14ac:dyDescent="0.35">
      <c r="A485">
        <f t="shared" si="7"/>
        <v>484</v>
      </c>
      <c r="B485" t="s">
        <v>844</v>
      </c>
      <c r="C485">
        <v>4.2</v>
      </c>
      <c r="D485" t="s">
        <v>1032</v>
      </c>
      <c r="E485">
        <v>24.695945399999999</v>
      </c>
      <c r="F485">
        <v>46.669910100000003</v>
      </c>
      <c r="G485" t="s">
        <v>897</v>
      </c>
    </row>
    <row r="486" spans="1:7" x14ac:dyDescent="0.35">
      <c r="A486">
        <f t="shared" si="7"/>
        <v>485</v>
      </c>
      <c r="B486" t="s">
        <v>1035</v>
      </c>
      <c r="C486">
        <v>4.2</v>
      </c>
      <c r="D486" t="s">
        <v>1032</v>
      </c>
      <c r="E486">
        <v>24.717241000000001</v>
      </c>
      <c r="F486">
        <v>46.694828999999999</v>
      </c>
      <c r="G486" t="s">
        <v>912</v>
      </c>
    </row>
    <row r="487" spans="1:7" x14ac:dyDescent="0.35">
      <c r="A487">
        <f t="shared" si="7"/>
        <v>486</v>
      </c>
      <c r="B487" t="s">
        <v>846</v>
      </c>
      <c r="C487">
        <v>4</v>
      </c>
      <c r="D487" t="s">
        <v>1032</v>
      </c>
      <c r="E487">
        <v>24.6982024</v>
      </c>
      <c r="F487">
        <v>46.686943200000002</v>
      </c>
      <c r="G487" t="s">
        <v>891</v>
      </c>
    </row>
    <row r="488" spans="1:7" x14ac:dyDescent="0.35">
      <c r="A488">
        <f t="shared" si="7"/>
        <v>487</v>
      </c>
      <c r="B488" t="s">
        <v>845</v>
      </c>
      <c r="C488">
        <v>4.3</v>
      </c>
      <c r="D488" t="s">
        <v>1032</v>
      </c>
      <c r="E488">
        <v>24.6975625</v>
      </c>
      <c r="F488">
        <v>46.687437500000001</v>
      </c>
      <c r="G488" t="s">
        <v>889</v>
      </c>
    </row>
    <row r="489" spans="1:7" x14ac:dyDescent="0.35">
      <c r="A489">
        <f t="shared" si="7"/>
        <v>488</v>
      </c>
      <c r="B489" t="s">
        <v>1043</v>
      </c>
      <c r="C489">
        <v>3.5</v>
      </c>
      <c r="D489" t="s">
        <v>1032</v>
      </c>
      <c r="E489">
        <v>24.659573399999999</v>
      </c>
      <c r="F489">
        <v>46.683503999999999</v>
      </c>
      <c r="G489" t="s">
        <v>667</v>
      </c>
    </row>
    <row r="490" spans="1:7" x14ac:dyDescent="0.35">
      <c r="A490">
        <f t="shared" si="7"/>
        <v>489</v>
      </c>
      <c r="B490" t="s">
        <v>843</v>
      </c>
      <c r="C490">
        <v>4.0999999999999996</v>
      </c>
      <c r="D490" t="s">
        <v>1032</v>
      </c>
      <c r="E490">
        <v>24.6935</v>
      </c>
      <c r="F490">
        <v>46.695099999999996</v>
      </c>
      <c r="G490" t="s">
        <v>875</v>
      </c>
    </row>
    <row r="491" spans="1:7" x14ac:dyDescent="0.35">
      <c r="A491">
        <f t="shared" si="7"/>
        <v>490</v>
      </c>
      <c r="B491" t="s">
        <v>1034</v>
      </c>
      <c r="C491">
        <v>4.2</v>
      </c>
      <c r="D491" t="s">
        <v>1032</v>
      </c>
      <c r="E491">
        <v>24.682840200000001</v>
      </c>
      <c r="F491">
        <v>46.697195100000002</v>
      </c>
      <c r="G491" t="s">
        <v>876</v>
      </c>
    </row>
    <row r="492" spans="1:7" x14ac:dyDescent="0.35">
      <c r="A492">
        <f t="shared" si="7"/>
        <v>491</v>
      </c>
      <c r="B492" t="s">
        <v>847</v>
      </c>
      <c r="C492">
        <v>4.0999999999999996</v>
      </c>
      <c r="D492" t="s">
        <v>1032</v>
      </c>
      <c r="E492">
        <v>24.692504499999998</v>
      </c>
      <c r="F492">
        <v>46.673439799999997</v>
      </c>
      <c r="G492" t="s">
        <v>898</v>
      </c>
    </row>
    <row r="493" spans="1:7" x14ac:dyDescent="0.35">
      <c r="A493">
        <f t="shared" si="7"/>
        <v>492</v>
      </c>
      <c r="B493" t="s">
        <v>848</v>
      </c>
      <c r="C493">
        <v>2.9</v>
      </c>
      <c r="D493" t="s">
        <v>1032</v>
      </c>
      <c r="E493">
        <v>24.692944700000002</v>
      </c>
      <c r="F493">
        <v>46.6703665</v>
      </c>
      <c r="G493" t="s">
        <v>899</v>
      </c>
    </row>
    <row r="494" spans="1:7" x14ac:dyDescent="0.35">
      <c r="A494">
        <f t="shared" si="7"/>
        <v>493</v>
      </c>
      <c r="B494" t="s">
        <v>1044</v>
      </c>
      <c r="C494">
        <v>4.3</v>
      </c>
      <c r="D494" t="s">
        <v>1032</v>
      </c>
      <c r="E494">
        <v>24.700241999999999</v>
      </c>
      <c r="F494">
        <v>46.682187999999996</v>
      </c>
      <c r="G494" t="s">
        <v>893</v>
      </c>
    </row>
    <row r="495" spans="1:7" x14ac:dyDescent="0.35">
      <c r="A495">
        <f t="shared" si="7"/>
        <v>494</v>
      </c>
      <c r="B495" t="s">
        <v>844</v>
      </c>
      <c r="C495">
        <v>4.2</v>
      </c>
      <c r="D495" t="s">
        <v>1032</v>
      </c>
      <c r="E495">
        <v>24.695945399999999</v>
      </c>
      <c r="F495">
        <v>46.669910100000003</v>
      </c>
      <c r="G495" t="s">
        <v>897</v>
      </c>
    </row>
    <row r="496" spans="1:7" x14ac:dyDescent="0.35">
      <c r="A496">
        <f t="shared" si="7"/>
        <v>495</v>
      </c>
      <c r="B496" t="s">
        <v>849</v>
      </c>
      <c r="C496">
        <v>4.5</v>
      </c>
      <c r="D496" t="s">
        <v>1032</v>
      </c>
      <c r="E496">
        <v>24.6866676</v>
      </c>
      <c r="F496">
        <v>46.6806202</v>
      </c>
      <c r="G496" t="s">
        <v>904</v>
      </c>
    </row>
    <row r="497" spans="1:7" x14ac:dyDescent="0.35">
      <c r="A497">
        <f t="shared" si="7"/>
        <v>496</v>
      </c>
      <c r="B497" t="s">
        <v>846</v>
      </c>
      <c r="C497">
        <v>4</v>
      </c>
      <c r="D497" t="s">
        <v>1032</v>
      </c>
      <c r="E497">
        <v>24.6982024</v>
      </c>
      <c r="F497">
        <v>46.686943200000002</v>
      </c>
      <c r="G497" t="s">
        <v>891</v>
      </c>
    </row>
    <row r="498" spans="1:7" x14ac:dyDescent="0.35">
      <c r="A498">
        <f t="shared" si="7"/>
        <v>497</v>
      </c>
      <c r="B498" t="s">
        <v>845</v>
      </c>
      <c r="C498">
        <v>4.3</v>
      </c>
      <c r="D498" t="s">
        <v>1032</v>
      </c>
      <c r="E498">
        <v>24.6975625</v>
      </c>
      <c r="F498">
        <v>46.687437500000001</v>
      </c>
      <c r="G498" t="s">
        <v>889</v>
      </c>
    </row>
    <row r="499" spans="1:7" x14ac:dyDescent="0.35">
      <c r="A499">
        <f t="shared" si="7"/>
        <v>498</v>
      </c>
      <c r="B499" t="s">
        <v>843</v>
      </c>
      <c r="C499">
        <v>4.0999999999999996</v>
      </c>
      <c r="D499" t="s">
        <v>1032</v>
      </c>
      <c r="E499">
        <v>24.704944999999999</v>
      </c>
      <c r="F499">
        <v>46.679130999999998</v>
      </c>
      <c r="G499" t="s">
        <v>894</v>
      </c>
    </row>
    <row r="500" spans="1:7" x14ac:dyDescent="0.35">
      <c r="A500">
        <f t="shared" si="7"/>
        <v>499</v>
      </c>
      <c r="B500" t="s">
        <v>1038</v>
      </c>
      <c r="C500">
        <v>4.0999999999999996</v>
      </c>
      <c r="D500" t="s">
        <v>1032</v>
      </c>
      <c r="E500">
        <v>24.7043052</v>
      </c>
      <c r="F500">
        <v>46.682114200000001</v>
      </c>
      <c r="G500" t="s">
        <v>895</v>
      </c>
    </row>
    <row r="501" spans="1:7" x14ac:dyDescent="0.35">
      <c r="A501">
        <f t="shared" si="7"/>
        <v>500</v>
      </c>
      <c r="B501" t="s">
        <v>844</v>
      </c>
      <c r="C501">
        <v>4.2</v>
      </c>
      <c r="D501" t="s">
        <v>1032</v>
      </c>
      <c r="E501">
        <v>24.698687499999998</v>
      </c>
      <c r="F501">
        <v>46.689812500000002</v>
      </c>
      <c r="G501" t="s">
        <v>888</v>
      </c>
    </row>
    <row r="502" spans="1:7" x14ac:dyDescent="0.35">
      <c r="A502">
        <f t="shared" si="7"/>
        <v>501</v>
      </c>
      <c r="B502" t="s">
        <v>843</v>
      </c>
      <c r="C502">
        <v>4.0999999999999996</v>
      </c>
      <c r="D502" t="s">
        <v>1032</v>
      </c>
      <c r="E502">
        <v>24.698799999999999</v>
      </c>
      <c r="F502">
        <v>46.689900000000002</v>
      </c>
      <c r="G502" t="s">
        <v>887</v>
      </c>
    </row>
    <row r="503" spans="1:7" x14ac:dyDescent="0.35">
      <c r="A503">
        <f t="shared" si="7"/>
        <v>502</v>
      </c>
      <c r="B503" t="s">
        <v>1038</v>
      </c>
      <c r="C503">
        <v>4.2</v>
      </c>
      <c r="D503" t="s">
        <v>1032</v>
      </c>
      <c r="E503">
        <v>24.698799900000001</v>
      </c>
      <c r="F503">
        <v>46.690220500000002</v>
      </c>
      <c r="G503" t="s">
        <v>886</v>
      </c>
    </row>
    <row r="504" spans="1:7" x14ac:dyDescent="0.35">
      <c r="A504">
        <f t="shared" si="7"/>
        <v>503</v>
      </c>
      <c r="B504" t="s">
        <v>1045</v>
      </c>
      <c r="C504">
        <v>4</v>
      </c>
      <c r="D504" t="s">
        <v>1032</v>
      </c>
      <c r="E504">
        <v>24.708484299999999</v>
      </c>
      <c r="F504">
        <v>46.677971700000001</v>
      </c>
      <c r="G504" t="s">
        <v>896</v>
      </c>
    </row>
    <row r="505" spans="1:7" x14ac:dyDescent="0.35">
      <c r="A505">
        <f t="shared" si="7"/>
        <v>504</v>
      </c>
      <c r="B505" t="s">
        <v>1039</v>
      </c>
      <c r="C505">
        <v>3.7</v>
      </c>
      <c r="D505" t="s">
        <v>1032</v>
      </c>
      <c r="E505">
        <v>24.692376100000001</v>
      </c>
      <c r="F505">
        <v>46.693215299999999</v>
      </c>
      <c r="G505" t="s">
        <v>882</v>
      </c>
    </row>
    <row r="506" spans="1:7" x14ac:dyDescent="0.35">
      <c r="A506">
        <f t="shared" si="7"/>
        <v>505</v>
      </c>
      <c r="B506" t="s">
        <v>1038</v>
      </c>
      <c r="C506">
        <v>4.2</v>
      </c>
      <c r="D506" t="s">
        <v>1032</v>
      </c>
      <c r="E506">
        <v>24.691997000000001</v>
      </c>
      <c r="F506">
        <v>46.693418399999999</v>
      </c>
      <c r="G506" t="s">
        <v>881</v>
      </c>
    </row>
    <row r="507" spans="1:7" x14ac:dyDescent="0.35">
      <c r="A507">
        <f t="shared" si="7"/>
        <v>506</v>
      </c>
      <c r="B507" t="s">
        <v>1047</v>
      </c>
      <c r="C507">
        <v>4.3</v>
      </c>
      <c r="D507" t="s">
        <v>1032</v>
      </c>
      <c r="E507">
        <v>24.7046572</v>
      </c>
      <c r="F507">
        <v>46.665038099999997</v>
      </c>
      <c r="G507" t="s">
        <v>902</v>
      </c>
    </row>
    <row r="508" spans="1:7" x14ac:dyDescent="0.35">
      <c r="A508">
        <f t="shared" si="7"/>
        <v>507</v>
      </c>
      <c r="B508" t="s">
        <v>851</v>
      </c>
      <c r="C508">
        <v>4</v>
      </c>
      <c r="D508" t="s">
        <v>1032</v>
      </c>
      <c r="E508">
        <v>24.680947</v>
      </c>
      <c r="F508">
        <v>46.689278000000002</v>
      </c>
      <c r="G508" t="s">
        <v>913</v>
      </c>
    </row>
    <row r="509" spans="1:7" x14ac:dyDescent="0.35">
      <c r="A509">
        <f t="shared" si="7"/>
        <v>508</v>
      </c>
      <c r="B509" t="s">
        <v>1050</v>
      </c>
      <c r="C509">
        <v>4</v>
      </c>
      <c r="D509" t="s">
        <v>1033</v>
      </c>
      <c r="E509">
        <v>24.706648699999999</v>
      </c>
      <c r="F509">
        <v>46.641708700000002</v>
      </c>
      <c r="G509" t="s">
        <v>914</v>
      </c>
    </row>
    <row r="510" spans="1:7" x14ac:dyDescent="0.35">
      <c r="A510">
        <f t="shared" si="7"/>
        <v>509</v>
      </c>
      <c r="B510" t="s">
        <v>852</v>
      </c>
      <c r="C510">
        <v>4</v>
      </c>
      <c r="D510" t="s">
        <v>1033</v>
      </c>
      <c r="E510">
        <v>24.7048211</v>
      </c>
      <c r="F510">
        <v>46.706125499999999</v>
      </c>
      <c r="G510" t="s">
        <v>915</v>
      </c>
    </row>
    <row r="511" spans="1:7" x14ac:dyDescent="0.35">
      <c r="A511">
        <f t="shared" ref="A511:A574" si="8">A510+1</f>
        <v>510</v>
      </c>
      <c r="B511" t="s">
        <v>1051</v>
      </c>
      <c r="C511">
        <v>3.8</v>
      </c>
      <c r="D511" t="s">
        <v>1033</v>
      </c>
      <c r="E511">
        <v>24.697688299999999</v>
      </c>
      <c r="F511">
        <v>46.669233300000002</v>
      </c>
      <c r="G511" t="s">
        <v>916</v>
      </c>
    </row>
    <row r="512" spans="1:7" x14ac:dyDescent="0.35">
      <c r="A512">
        <f t="shared" si="8"/>
        <v>511</v>
      </c>
      <c r="B512" t="s">
        <v>853</v>
      </c>
      <c r="C512">
        <v>4.3</v>
      </c>
      <c r="D512" t="s">
        <v>1033</v>
      </c>
      <c r="E512">
        <v>24.691626299999999</v>
      </c>
      <c r="F512">
        <v>46.701884800000002</v>
      </c>
      <c r="G512" t="s">
        <v>917</v>
      </c>
    </row>
    <row r="513" spans="1:7" x14ac:dyDescent="0.35">
      <c r="A513">
        <f t="shared" si="8"/>
        <v>512</v>
      </c>
      <c r="B513" t="s">
        <v>1052</v>
      </c>
      <c r="C513">
        <v>4.2</v>
      </c>
      <c r="D513" t="s">
        <v>1033</v>
      </c>
      <c r="E513">
        <v>24.694119199999999</v>
      </c>
      <c r="F513">
        <v>46.7226815</v>
      </c>
      <c r="G513" t="s">
        <v>918</v>
      </c>
    </row>
    <row r="514" spans="1:7" x14ac:dyDescent="0.35">
      <c r="A514">
        <f t="shared" si="8"/>
        <v>513</v>
      </c>
      <c r="B514" t="s">
        <v>854</v>
      </c>
      <c r="C514">
        <v>3.8</v>
      </c>
      <c r="D514" t="s">
        <v>1033</v>
      </c>
      <c r="E514">
        <v>24.6940569</v>
      </c>
      <c r="F514">
        <v>46.6983362</v>
      </c>
      <c r="G514" t="s">
        <v>919</v>
      </c>
    </row>
    <row r="515" spans="1:7" x14ac:dyDescent="0.35">
      <c r="A515">
        <f t="shared" si="8"/>
        <v>514</v>
      </c>
      <c r="B515" t="s">
        <v>1053</v>
      </c>
      <c r="C515">
        <v>3.9</v>
      </c>
      <c r="D515" t="s">
        <v>1033</v>
      </c>
      <c r="E515">
        <v>24.695742899999999</v>
      </c>
      <c r="F515">
        <v>46.703113500000001</v>
      </c>
      <c r="G515" t="s">
        <v>920</v>
      </c>
    </row>
    <row r="516" spans="1:7" x14ac:dyDescent="0.35">
      <c r="A516">
        <f t="shared" si="8"/>
        <v>515</v>
      </c>
      <c r="B516" t="s">
        <v>1054</v>
      </c>
      <c r="C516">
        <v>3.5</v>
      </c>
      <c r="D516" t="s">
        <v>1033</v>
      </c>
      <c r="E516">
        <v>24.693749</v>
      </c>
      <c r="F516">
        <v>46.701864999999998</v>
      </c>
      <c r="G516" t="s">
        <v>921</v>
      </c>
    </row>
    <row r="517" spans="1:7" x14ac:dyDescent="0.35">
      <c r="A517">
        <f t="shared" si="8"/>
        <v>516</v>
      </c>
      <c r="B517" t="s">
        <v>855</v>
      </c>
      <c r="C517">
        <v>4.2</v>
      </c>
      <c r="D517" t="s">
        <v>1033</v>
      </c>
      <c r="E517">
        <v>24.694308400000001</v>
      </c>
      <c r="F517">
        <v>46.683694500000001</v>
      </c>
      <c r="G517" t="s">
        <v>922</v>
      </c>
    </row>
    <row r="518" spans="1:7" x14ac:dyDescent="0.35">
      <c r="A518">
        <f t="shared" si="8"/>
        <v>517</v>
      </c>
      <c r="B518" t="s">
        <v>1055</v>
      </c>
      <c r="C518">
        <v>4.4000000000000004</v>
      </c>
      <c r="D518" t="s">
        <v>1033</v>
      </c>
      <c r="E518">
        <v>24.7181459</v>
      </c>
      <c r="F518">
        <v>46.686705099999998</v>
      </c>
      <c r="G518" t="s">
        <v>923</v>
      </c>
    </row>
    <row r="519" spans="1:7" x14ac:dyDescent="0.35">
      <c r="A519">
        <f t="shared" si="8"/>
        <v>518</v>
      </c>
      <c r="B519" t="s">
        <v>854</v>
      </c>
      <c r="C519">
        <v>3.7</v>
      </c>
      <c r="D519" t="s">
        <v>1033</v>
      </c>
      <c r="E519">
        <v>24.675555599999999</v>
      </c>
      <c r="F519">
        <v>46.674999999999997</v>
      </c>
      <c r="G519" t="s">
        <v>924</v>
      </c>
    </row>
    <row r="520" spans="1:7" x14ac:dyDescent="0.35">
      <c r="A520">
        <f t="shared" si="8"/>
        <v>519</v>
      </c>
      <c r="B520" t="s">
        <v>1056</v>
      </c>
      <c r="C520">
        <v>3.8</v>
      </c>
      <c r="D520" t="s">
        <v>1033</v>
      </c>
      <c r="E520">
        <v>24.704577799999999</v>
      </c>
      <c r="F520">
        <v>46.664760899999997</v>
      </c>
      <c r="G520" t="s">
        <v>925</v>
      </c>
    </row>
    <row r="521" spans="1:7" x14ac:dyDescent="0.35">
      <c r="A521">
        <f t="shared" si="8"/>
        <v>520</v>
      </c>
      <c r="B521" t="s">
        <v>1057</v>
      </c>
      <c r="C521">
        <v>3.8</v>
      </c>
      <c r="D521" t="s">
        <v>1033</v>
      </c>
      <c r="E521">
        <v>24.682907700000001</v>
      </c>
      <c r="F521">
        <v>46.689124499999998</v>
      </c>
      <c r="G521" t="s">
        <v>926</v>
      </c>
    </row>
    <row r="522" spans="1:7" x14ac:dyDescent="0.35">
      <c r="A522">
        <f t="shared" si="8"/>
        <v>521</v>
      </c>
      <c r="B522" t="s">
        <v>1058</v>
      </c>
      <c r="C522">
        <v>4</v>
      </c>
      <c r="D522" t="s">
        <v>1033</v>
      </c>
      <c r="E522">
        <v>24.683755999999999</v>
      </c>
      <c r="F522">
        <v>46.652377999999999</v>
      </c>
      <c r="G522" t="s">
        <v>927</v>
      </c>
    </row>
    <row r="523" spans="1:7" x14ac:dyDescent="0.35">
      <c r="A523">
        <f t="shared" si="8"/>
        <v>522</v>
      </c>
      <c r="B523" t="s">
        <v>1059</v>
      </c>
      <c r="C523">
        <v>4.3</v>
      </c>
      <c r="D523" t="s">
        <v>1033</v>
      </c>
      <c r="E523">
        <v>24.7122587</v>
      </c>
      <c r="F523">
        <v>46.697004700000001</v>
      </c>
      <c r="G523" t="s">
        <v>928</v>
      </c>
    </row>
    <row r="524" spans="1:7" x14ac:dyDescent="0.35">
      <c r="A524">
        <f t="shared" si="8"/>
        <v>523</v>
      </c>
      <c r="B524" t="s">
        <v>856</v>
      </c>
      <c r="C524">
        <v>4.2</v>
      </c>
      <c r="D524" t="s">
        <v>1033</v>
      </c>
      <c r="E524">
        <v>24.694002000000001</v>
      </c>
      <c r="F524">
        <v>46.678830499999997</v>
      </c>
      <c r="G524" t="s">
        <v>929</v>
      </c>
    </row>
    <row r="525" spans="1:7" x14ac:dyDescent="0.35">
      <c r="A525">
        <f t="shared" si="8"/>
        <v>524</v>
      </c>
      <c r="B525" t="s">
        <v>847</v>
      </c>
      <c r="C525">
        <v>4.0999999999999996</v>
      </c>
      <c r="D525" t="s">
        <v>1033</v>
      </c>
      <c r="E525">
        <v>24.692504499999998</v>
      </c>
      <c r="F525">
        <v>46.673439799999997</v>
      </c>
      <c r="G525" t="s">
        <v>898</v>
      </c>
    </row>
    <row r="526" spans="1:7" x14ac:dyDescent="0.35">
      <c r="A526">
        <f t="shared" si="8"/>
        <v>525</v>
      </c>
      <c r="B526" t="s">
        <v>1060</v>
      </c>
      <c r="C526">
        <v>4</v>
      </c>
      <c r="D526" t="s">
        <v>1033</v>
      </c>
      <c r="E526">
        <v>24.694944499999998</v>
      </c>
      <c r="F526">
        <v>46.683075000000002</v>
      </c>
      <c r="G526" t="s">
        <v>930</v>
      </c>
    </row>
    <row r="527" spans="1:7" x14ac:dyDescent="0.35">
      <c r="A527">
        <f t="shared" si="8"/>
        <v>526</v>
      </c>
      <c r="B527" t="s">
        <v>1061</v>
      </c>
      <c r="C527">
        <v>4.0999999999999996</v>
      </c>
      <c r="D527" t="s">
        <v>1033</v>
      </c>
      <c r="E527">
        <v>24.6945896</v>
      </c>
      <c r="F527">
        <v>46.683483899999999</v>
      </c>
      <c r="G527" t="s">
        <v>931</v>
      </c>
    </row>
    <row r="528" spans="1:7" x14ac:dyDescent="0.35">
      <c r="A528">
        <f t="shared" si="8"/>
        <v>527</v>
      </c>
      <c r="B528" t="s">
        <v>857</v>
      </c>
      <c r="C528">
        <v>4.0999999999999996</v>
      </c>
      <c r="D528" t="s">
        <v>1033</v>
      </c>
      <c r="E528">
        <v>24.698352199999999</v>
      </c>
      <c r="F528">
        <v>46.6822436</v>
      </c>
      <c r="G528" t="s">
        <v>932</v>
      </c>
    </row>
    <row r="529" spans="1:7" x14ac:dyDescent="0.35">
      <c r="A529">
        <f t="shared" si="8"/>
        <v>528</v>
      </c>
      <c r="B529" t="s">
        <v>1050</v>
      </c>
      <c r="C529">
        <v>4</v>
      </c>
      <c r="D529" t="s">
        <v>1033</v>
      </c>
      <c r="E529">
        <v>24.706648699999999</v>
      </c>
      <c r="F529">
        <v>46.641708700000002</v>
      </c>
      <c r="G529" t="s">
        <v>914</v>
      </c>
    </row>
    <row r="530" spans="1:7" x14ac:dyDescent="0.35">
      <c r="A530">
        <f t="shared" si="8"/>
        <v>529</v>
      </c>
      <c r="B530" t="s">
        <v>852</v>
      </c>
      <c r="C530">
        <v>4</v>
      </c>
      <c r="D530" t="s">
        <v>1033</v>
      </c>
      <c r="E530">
        <v>24.7048211</v>
      </c>
      <c r="F530">
        <v>46.706125499999999</v>
      </c>
      <c r="G530" t="s">
        <v>915</v>
      </c>
    </row>
    <row r="531" spans="1:7" x14ac:dyDescent="0.35">
      <c r="A531">
        <f t="shared" si="8"/>
        <v>530</v>
      </c>
      <c r="B531" t="s">
        <v>1051</v>
      </c>
      <c r="C531">
        <v>3.8</v>
      </c>
      <c r="D531" t="s">
        <v>1033</v>
      </c>
      <c r="E531">
        <v>24.697688299999999</v>
      </c>
      <c r="F531">
        <v>46.669233300000002</v>
      </c>
      <c r="G531" t="s">
        <v>916</v>
      </c>
    </row>
    <row r="532" spans="1:7" x14ac:dyDescent="0.35">
      <c r="A532">
        <f t="shared" si="8"/>
        <v>531</v>
      </c>
      <c r="B532" t="s">
        <v>853</v>
      </c>
      <c r="C532">
        <v>4.3</v>
      </c>
      <c r="D532" t="s">
        <v>1033</v>
      </c>
      <c r="E532">
        <v>24.691626299999999</v>
      </c>
      <c r="F532">
        <v>46.701884800000002</v>
      </c>
      <c r="G532" t="s">
        <v>917</v>
      </c>
    </row>
    <row r="533" spans="1:7" x14ac:dyDescent="0.35">
      <c r="A533">
        <f t="shared" si="8"/>
        <v>532</v>
      </c>
      <c r="B533" t="s">
        <v>1052</v>
      </c>
      <c r="C533">
        <v>4.2</v>
      </c>
      <c r="D533" t="s">
        <v>1033</v>
      </c>
      <c r="E533">
        <v>24.694119199999999</v>
      </c>
      <c r="F533">
        <v>46.7226815</v>
      </c>
      <c r="G533" t="s">
        <v>918</v>
      </c>
    </row>
    <row r="534" spans="1:7" x14ac:dyDescent="0.35">
      <c r="A534">
        <f t="shared" si="8"/>
        <v>533</v>
      </c>
      <c r="B534" t="s">
        <v>854</v>
      </c>
      <c r="C534">
        <v>3.8</v>
      </c>
      <c r="D534" t="s">
        <v>1033</v>
      </c>
      <c r="E534">
        <v>24.6940569</v>
      </c>
      <c r="F534">
        <v>46.6983362</v>
      </c>
      <c r="G534" t="s">
        <v>919</v>
      </c>
    </row>
    <row r="535" spans="1:7" x14ac:dyDescent="0.35">
      <c r="A535">
        <f t="shared" si="8"/>
        <v>534</v>
      </c>
      <c r="B535" t="s">
        <v>1053</v>
      </c>
      <c r="C535">
        <v>3.9</v>
      </c>
      <c r="D535" t="s">
        <v>1033</v>
      </c>
      <c r="E535">
        <v>24.695742899999999</v>
      </c>
      <c r="F535">
        <v>46.703113500000001</v>
      </c>
      <c r="G535" t="s">
        <v>920</v>
      </c>
    </row>
    <row r="536" spans="1:7" x14ac:dyDescent="0.35">
      <c r="A536">
        <f t="shared" si="8"/>
        <v>535</v>
      </c>
      <c r="B536" t="s">
        <v>1055</v>
      </c>
      <c r="C536">
        <v>4.4000000000000004</v>
      </c>
      <c r="D536" t="s">
        <v>1033</v>
      </c>
      <c r="E536">
        <v>24.7181459</v>
      </c>
      <c r="F536">
        <v>46.686705099999998</v>
      </c>
      <c r="G536" t="s">
        <v>923</v>
      </c>
    </row>
    <row r="537" spans="1:7" x14ac:dyDescent="0.35">
      <c r="A537">
        <f t="shared" si="8"/>
        <v>536</v>
      </c>
      <c r="B537" t="s">
        <v>1054</v>
      </c>
      <c r="C537">
        <v>3.5</v>
      </c>
      <c r="D537" t="s">
        <v>1033</v>
      </c>
      <c r="E537">
        <v>24.693749</v>
      </c>
      <c r="F537">
        <v>46.701864999999998</v>
      </c>
      <c r="G537" t="s">
        <v>921</v>
      </c>
    </row>
    <row r="538" spans="1:7" x14ac:dyDescent="0.35">
      <c r="A538">
        <f t="shared" si="8"/>
        <v>537</v>
      </c>
      <c r="B538" t="s">
        <v>855</v>
      </c>
      <c r="C538">
        <v>4.2</v>
      </c>
      <c r="D538" t="s">
        <v>1033</v>
      </c>
      <c r="E538">
        <v>24.694308400000001</v>
      </c>
      <c r="F538">
        <v>46.683694500000001</v>
      </c>
      <c r="G538" t="s">
        <v>922</v>
      </c>
    </row>
    <row r="539" spans="1:7" x14ac:dyDescent="0.35">
      <c r="A539">
        <f t="shared" si="8"/>
        <v>538</v>
      </c>
      <c r="B539" t="s">
        <v>1056</v>
      </c>
      <c r="C539">
        <v>3.8</v>
      </c>
      <c r="D539" t="s">
        <v>1033</v>
      </c>
      <c r="E539">
        <v>24.704577799999999</v>
      </c>
      <c r="F539">
        <v>46.664760899999997</v>
      </c>
      <c r="G539" t="s">
        <v>925</v>
      </c>
    </row>
    <row r="540" spans="1:7" x14ac:dyDescent="0.35">
      <c r="A540">
        <f t="shared" si="8"/>
        <v>539</v>
      </c>
      <c r="B540" t="s">
        <v>854</v>
      </c>
      <c r="C540">
        <v>3.7</v>
      </c>
      <c r="D540" t="s">
        <v>1033</v>
      </c>
      <c r="E540">
        <v>24.675555599999999</v>
      </c>
      <c r="F540">
        <v>46.674999999999997</v>
      </c>
      <c r="G540" t="s">
        <v>924</v>
      </c>
    </row>
    <row r="541" spans="1:7" x14ac:dyDescent="0.35">
      <c r="A541">
        <f t="shared" si="8"/>
        <v>540</v>
      </c>
      <c r="B541" t="s">
        <v>854</v>
      </c>
      <c r="C541">
        <v>3.8</v>
      </c>
      <c r="D541" t="s">
        <v>1033</v>
      </c>
      <c r="E541">
        <v>24.720023600000001</v>
      </c>
      <c r="F541">
        <v>46.690500100000001</v>
      </c>
      <c r="G541" t="s">
        <v>933</v>
      </c>
    </row>
    <row r="542" spans="1:7" x14ac:dyDescent="0.35">
      <c r="A542">
        <f t="shared" si="8"/>
        <v>541</v>
      </c>
      <c r="B542" t="s">
        <v>1057</v>
      </c>
      <c r="C542">
        <v>3.8</v>
      </c>
      <c r="D542" t="s">
        <v>1033</v>
      </c>
      <c r="E542">
        <v>24.682907700000001</v>
      </c>
      <c r="F542">
        <v>46.689124499999998</v>
      </c>
      <c r="G542" t="s">
        <v>926</v>
      </c>
    </row>
    <row r="543" spans="1:7" x14ac:dyDescent="0.35">
      <c r="A543">
        <f t="shared" si="8"/>
        <v>542</v>
      </c>
      <c r="B543" t="s">
        <v>1059</v>
      </c>
      <c r="C543">
        <v>4.3</v>
      </c>
      <c r="D543" t="s">
        <v>1033</v>
      </c>
      <c r="E543">
        <v>24.7122587</v>
      </c>
      <c r="F543">
        <v>46.697004700000001</v>
      </c>
      <c r="G543" t="s">
        <v>928</v>
      </c>
    </row>
    <row r="544" spans="1:7" x14ac:dyDescent="0.35">
      <c r="A544">
        <f t="shared" si="8"/>
        <v>543</v>
      </c>
      <c r="B544" t="s">
        <v>858</v>
      </c>
      <c r="C544">
        <v>3.9</v>
      </c>
      <c r="D544" t="s">
        <v>1033</v>
      </c>
      <c r="E544">
        <v>24.724785700000002</v>
      </c>
      <c r="F544">
        <v>46.655867399999998</v>
      </c>
      <c r="G544" t="s">
        <v>934</v>
      </c>
    </row>
    <row r="545" spans="1:7" x14ac:dyDescent="0.35">
      <c r="A545">
        <f t="shared" si="8"/>
        <v>544</v>
      </c>
      <c r="B545" t="s">
        <v>1062</v>
      </c>
      <c r="C545">
        <v>4</v>
      </c>
      <c r="D545" t="s">
        <v>1033</v>
      </c>
      <c r="E545">
        <v>24.732292600000001</v>
      </c>
      <c r="F545">
        <v>46.675824499999997</v>
      </c>
      <c r="G545" t="s">
        <v>935</v>
      </c>
    </row>
    <row r="546" spans="1:7" x14ac:dyDescent="0.35">
      <c r="A546">
        <f t="shared" si="8"/>
        <v>545</v>
      </c>
      <c r="B546" t="s">
        <v>1063</v>
      </c>
      <c r="C546">
        <v>4.0999999999999996</v>
      </c>
      <c r="D546" t="s">
        <v>1033</v>
      </c>
      <c r="E546">
        <v>24.7029535</v>
      </c>
      <c r="F546">
        <v>46.678601499999999</v>
      </c>
      <c r="G546" t="s">
        <v>936</v>
      </c>
    </row>
    <row r="547" spans="1:7" x14ac:dyDescent="0.35">
      <c r="A547">
        <f t="shared" si="8"/>
        <v>546</v>
      </c>
      <c r="B547" t="s">
        <v>1064</v>
      </c>
      <c r="C547">
        <v>4.3</v>
      </c>
      <c r="D547" t="s">
        <v>1033</v>
      </c>
      <c r="E547">
        <v>24.700233699999998</v>
      </c>
      <c r="F547">
        <v>46.682170200000002</v>
      </c>
      <c r="G547" t="s">
        <v>937</v>
      </c>
    </row>
    <row r="548" spans="1:7" x14ac:dyDescent="0.35">
      <c r="A548">
        <f t="shared" si="8"/>
        <v>547</v>
      </c>
      <c r="B548" t="s">
        <v>859</v>
      </c>
      <c r="C548">
        <v>4.0999999999999996</v>
      </c>
      <c r="D548" t="s">
        <v>1033</v>
      </c>
      <c r="E548">
        <v>24.7006847</v>
      </c>
      <c r="F548">
        <v>46.682263599999999</v>
      </c>
      <c r="G548" t="s">
        <v>938</v>
      </c>
    </row>
    <row r="549" spans="1:7" x14ac:dyDescent="0.35">
      <c r="A549">
        <f t="shared" si="8"/>
        <v>548</v>
      </c>
      <c r="B549" t="s">
        <v>1050</v>
      </c>
      <c r="C549">
        <v>4</v>
      </c>
      <c r="D549" t="s">
        <v>1033</v>
      </c>
      <c r="E549">
        <v>24.706648699999999</v>
      </c>
      <c r="F549">
        <v>46.641708700000002</v>
      </c>
      <c r="G549" t="s">
        <v>914</v>
      </c>
    </row>
    <row r="550" spans="1:7" x14ac:dyDescent="0.35">
      <c r="A550">
        <f t="shared" si="8"/>
        <v>549</v>
      </c>
      <c r="B550" t="s">
        <v>852</v>
      </c>
      <c r="C550">
        <v>4</v>
      </c>
      <c r="D550" t="s">
        <v>1033</v>
      </c>
      <c r="E550">
        <v>24.7048211</v>
      </c>
      <c r="F550">
        <v>46.706125499999999</v>
      </c>
      <c r="G550" t="s">
        <v>915</v>
      </c>
    </row>
    <row r="551" spans="1:7" x14ac:dyDescent="0.35">
      <c r="A551">
        <f t="shared" si="8"/>
        <v>550</v>
      </c>
      <c r="B551" t="s">
        <v>1051</v>
      </c>
      <c r="C551">
        <v>3.8</v>
      </c>
      <c r="D551" t="s">
        <v>1033</v>
      </c>
      <c r="E551">
        <v>24.697688299999999</v>
      </c>
      <c r="F551">
        <v>46.669233300000002</v>
      </c>
      <c r="G551" t="s">
        <v>916</v>
      </c>
    </row>
    <row r="552" spans="1:7" x14ac:dyDescent="0.35">
      <c r="A552">
        <f t="shared" si="8"/>
        <v>551</v>
      </c>
      <c r="B552" t="s">
        <v>853</v>
      </c>
      <c r="C552">
        <v>4.3</v>
      </c>
      <c r="D552" t="s">
        <v>1033</v>
      </c>
      <c r="E552">
        <v>24.691626299999999</v>
      </c>
      <c r="F552">
        <v>46.701884800000002</v>
      </c>
      <c r="G552" t="s">
        <v>917</v>
      </c>
    </row>
    <row r="553" spans="1:7" x14ac:dyDescent="0.35">
      <c r="A553">
        <f t="shared" si="8"/>
        <v>552</v>
      </c>
      <c r="B553" t="s">
        <v>1051</v>
      </c>
      <c r="C553">
        <v>4</v>
      </c>
      <c r="D553" t="s">
        <v>1033</v>
      </c>
      <c r="E553">
        <v>24.742612900000001</v>
      </c>
      <c r="F553">
        <v>46.704698700000002</v>
      </c>
      <c r="G553" t="s">
        <v>939</v>
      </c>
    </row>
    <row r="554" spans="1:7" x14ac:dyDescent="0.35">
      <c r="A554">
        <f t="shared" si="8"/>
        <v>553</v>
      </c>
      <c r="B554" t="s">
        <v>1065</v>
      </c>
      <c r="C554">
        <v>4.5</v>
      </c>
      <c r="D554" t="s">
        <v>1033</v>
      </c>
      <c r="E554">
        <v>24.733782300000001</v>
      </c>
      <c r="F554">
        <v>46.687000599999998</v>
      </c>
      <c r="G554" t="s">
        <v>940</v>
      </c>
    </row>
    <row r="555" spans="1:7" x14ac:dyDescent="0.35">
      <c r="A555">
        <f t="shared" si="8"/>
        <v>554</v>
      </c>
      <c r="B555" t="s">
        <v>858</v>
      </c>
      <c r="C555">
        <v>3.9</v>
      </c>
      <c r="D555" t="s">
        <v>1033</v>
      </c>
      <c r="E555">
        <v>24.724785700000002</v>
      </c>
      <c r="F555">
        <v>46.655867399999998</v>
      </c>
      <c r="G555" t="s">
        <v>934</v>
      </c>
    </row>
    <row r="556" spans="1:7" x14ac:dyDescent="0.35">
      <c r="A556">
        <f t="shared" si="8"/>
        <v>555</v>
      </c>
      <c r="B556" t="s">
        <v>1055</v>
      </c>
      <c r="C556">
        <v>4.4000000000000004</v>
      </c>
      <c r="D556" t="s">
        <v>1033</v>
      </c>
      <c r="E556">
        <v>24.7181459</v>
      </c>
      <c r="F556">
        <v>46.686705099999998</v>
      </c>
      <c r="G556" t="s">
        <v>923</v>
      </c>
    </row>
    <row r="557" spans="1:7" x14ac:dyDescent="0.35">
      <c r="A557">
        <f t="shared" si="8"/>
        <v>556</v>
      </c>
      <c r="B557" t="s">
        <v>854</v>
      </c>
      <c r="C557">
        <v>3.8</v>
      </c>
      <c r="D557" t="s">
        <v>1033</v>
      </c>
      <c r="E557">
        <v>24.6940569</v>
      </c>
      <c r="F557">
        <v>46.6983362</v>
      </c>
      <c r="G557" t="s">
        <v>919</v>
      </c>
    </row>
    <row r="558" spans="1:7" x14ac:dyDescent="0.35">
      <c r="A558">
        <f t="shared" si="8"/>
        <v>557</v>
      </c>
      <c r="B558" t="s">
        <v>1062</v>
      </c>
      <c r="C558">
        <v>4</v>
      </c>
      <c r="D558" t="s">
        <v>1033</v>
      </c>
      <c r="E558">
        <v>24.732292600000001</v>
      </c>
      <c r="F558">
        <v>46.675824499999997</v>
      </c>
      <c r="G558" t="s">
        <v>935</v>
      </c>
    </row>
    <row r="559" spans="1:7" x14ac:dyDescent="0.35">
      <c r="A559">
        <f t="shared" si="8"/>
        <v>558</v>
      </c>
      <c r="B559" t="s">
        <v>855</v>
      </c>
      <c r="C559">
        <v>4.2</v>
      </c>
      <c r="D559" t="s">
        <v>1033</v>
      </c>
      <c r="E559">
        <v>24.694308400000001</v>
      </c>
      <c r="F559">
        <v>46.683694500000001</v>
      </c>
      <c r="G559" t="s">
        <v>922</v>
      </c>
    </row>
    <row r="560" spans="1:7" x14ac:dyDescent="0.35">
      <c r="A560">
        <f t="shared" si="8"/>
        <v>559</v>
      </c>
      <c r="B560" t="s">
        <v>1056</v>
      </c>
      <c r="C560">
        <v>3.8</v>
      </c>
      <c r="D560" t="s">
        <v>1033</v>
      </c>
      <c r="E560">
        <v>24.704577799999999</v>
      </c>
      <c r="F560">
        <v>46.664760899999997</v>
      </c>
      <c r="G560" t="s">
        <v>925</v>
      </c>
    </row>
    <row r="561" spans="1:7" x14ac:dyDescent="0.35">
      <c r="A561">
        <f t="shared" si="8"/>
        <v>560</v>
      </c>
      <c r="B561" t="s">
        <v>854</v>
      </c>
      <c r="C561">
        <v>3.8</v>
      </c>
      <c r="D561" t="s">
        <v>1033</v>
      </c>
      <c r="E561">
        <v>24.720023600000001</v>
      </c>
      <c r="F561">
        <v>46.690500100000001</v>
      </c>
      <c r="G561" t="s">
        <v>933</v>
      </c>
    </row>
    <row r="562" spans="1:7" x14ac:dyDescent="0.35">
      <c r="A562">
        <f t="shared" si="8"/>
        <v>561</v>
      </c>
      <c r="B562" t="s">
        <v>1059</v>
      </c>
      <c r="C562">
        <v>4.3</v>
      </c>
      <c r="D562" t="s">
        <v>1033</v>
      </c>
      <c r="E562">
        <v>24.7122587</v>
      </c>
      <c r="F562">
        <v>46.697004700000001</v>
      </c>
      <c r="G562" t="s">
        <v>928</v>
      </c>
    </row>
    <row r="563" spans="1:7" x14ac:dyDescent="0.35">
      <c r="A563">
        <f t="shared" si="8"/>
        <v>562</v>
      </c>
      <c r="B563" t="s">
        <v>1053</v>
      </c>
      <c r="C563">
        <v>3.9</v>
      </c>
      <c r="D563" t="s">
        <v>1033</v>
      </c>
      <c r="E563">
        <v>24.695742899999999</v>
      </c>
      <c r="F563">
        <v>46.703113500000001</v>
      </c>
      <c r="G563" t="s">
        <v>920</v>
      </c>
    </row>
    <row r="564" spans="1:7" x14ac:dyDescent="0.35">
      <c r="A564">
        <f t="shared" si="8"/>
        <v>563</v>
      </c>
      <c r="B564" t="s">
        <v>1058</v>
      </c>
      <c r="C564">
        <v>3.8</v>
      </c>
      <c r="D564" t="s">
        <v>1033</v>
      </c>
      <c r="E564">
        <v>24.732703999999998</v>
      </c>
      <c r="F564">
        <v>46.676904999999998</v>
      </c>
      <c r="G564" t="s">
        <v>941</v>
      </c>
    </row>
    <row r="565" spans="1:7" x14ac:dyDescent="0.35">
      <c r="A565">
        <f t="shared" si="8"/>
        <v>564</v>
      </c>
      <c r="B565" t="s">
        <v>844</v>
      </c>
      <c r="C565">
        <v>4.2</v>
      </c>
      <c r="D565" t="s">
        <v>1033</v>
      </c>
      <c r="E565">
        <v>24.713637899999998</v>
      </c>
      <c r="F565">
        <v>46.675182499999998</v>
      </c>
      <c r="G565" t="s">
        <v>901</v>
      </c>
    </row>
    <row r="566" spans="1:7" x14ac:dyDescent="0.35">
      <c r="A566">
        <f t="shared" si="8"/>
        <v>565</v>
      </c>
      <c r="B566" t="s">
        <v>1066</v>
      </c>
      <c r="C566">
        <v>4</v>
      </c>
      <c r="D566" t="s">
        <v>1033</v>
      </c>
      <c r="E566">
        <v>24.7135517</v>
      </c>
      <c r="F566">
        <v>46.675295699999999</v>
      </c>
      <c r="G566" t="s">
        <v>942</v>
      </c>
    </row>
    <row r="567" spans="1:7" x14ac:dyDescent="0.35">
      <c r="A567">
        <f t="shared" si="8"/>
        <v>566</v>
      </c>
      <c r="B567" t="s">
        <v>1067</v>
      </c>
      <c r="C567">
        <v>4.0999999999999996</v>
      </c>
      <c r="D567" t="s">
        <v>1033</v>
      </c>
      <c r="E567">
        <v>24.712465999999999</v>
      </c>
      <c r="F567">
        <v>46.674624999999999</v>
      </c>
      <c r="G567" t="s">
        <v>943</v>
      </c>
    </row>
    <row r="568" spans="1:7" x14ac:dyDescent="0.35">
      <c r="A568">
        <f t="shared" si="8"/>
        <v>567</v>
      </c>
      <c r="B568" t="s">
        <v>860</v>
      </c>
      <c r="C568">
        <v>4</v>
      </c>
      <c r="D568" t="s">
        <v>1033</v>
      </c>
      <c r="E568">
        <v>24.7123165</v>
      </c>
      <c r="F568">
        <v>46.675319600000002</v>
      </c>
      <c r="G568" t="s">
        <v>944</v>
      </c>
    </row>
    <row r="569" spans="1:7" x14ac:dyDescent="0.35">
      <c r="A569">
        <f t="shared" si="8"/>
        <v>568</v>
      </c>
      <c r="B569" t="s">
        <v>852</v>
      </c>
      <c r="C569">
        <v>4</v>
      </c>
      <c r="D569" t="s">
        <v>1033</v>
      </c>
      <c r="E569">
        <v>24.7048211</v>
      </c>
      <c r="F569">
        <v>46.706125499999999</v>
      </c>
      <c r="G569" t="s">
        <v>915</v>
      </c>
    </row>
    <row r="570" spans="1:7" x14ac:dyDescent="0.35">
      <c r="A570">
        <f t="shared" si="8"/>
        <v>569</v>
      </c>
      <c r="B570" t="s">
        <v>1052</v>
      </c>
      <c r="C570">
        <v>4.2</v>
      </c>
      <c r="D570" t="s">
        <v>1033</v>
      </c>
      <c r="E570">
        <v>24.694119199999999</v>
      </c>
      <c r="F570">
        <v>46.7226815</v>
      </c>
      <c r="G570" t="s">
        <v>918</v>
      </c>
    </row>
    <row r="571" spans="1:7" x14ac:dyDescent="0.35">
      <c r="A571">
        <f t="shared" si="8"/>
        <v>570</v>
      </c>
      <c r="B571" t="s">
        <v>853</v>
      </c>
      <c r="C571">
        <v>4.3</v>
      </c>
      <c r="D571" t="s">
        <v>1033</v>
      </c>
      <c r="E571">
        <v>24.691626299999999</v>
      </c>
      <c r="F571">
        <v>46.701884800000002</v>
      </c>
      <c r="G571" t="s">
        <v>917</v>
      </c>
    </row>
    <row r="572" spans="1:7" x14ac:dyDescent="0.35">
      <c r="A572">
        <f t="shared" si="8"/>
        <v>571</v>
      </c>
      <c r="B572" t="s">
        <v>1051</v>
      </c>
      <c r="C572">
        <v>3.8</v>
      </c>
      <c r="D572" t="s">
        <v>1033</v>
      </c>
      <c r="E572">
        <v>24.697688299999999</v>
      </c>
      <c r="F572">
        <v>46.669233300000002</v>
      </c>
      <c r="G572" t="s">
        <v>916</v>
      </c>
    </row>
    <row r="573" spans="1:7" x14ac:dyDescent="0.35">
      <c r="A573">
        <f t="shared" si="8"/>
        <v>572</v>
      </c>
      <c r="B573" t="s">
        <v>1062</v>
      </c>
      <c r="C573">
        <v>3.9</v>
      </c>
      <c r="D573" t="s">
        <v>1033</v>
      </c>
      <c r="E573">
        <v>24.6663876</v>
      </c>
      <c r="F573">
        <v>46.724429100000002</v>
      </c>
      <c r="G573" t="s">
        <v>945</v>
      </c>
    </row>
    <row r="574" spans="1:7" x14ac:dyDescent="0.35">
      <c r="A574">
        <f t="shared" si="8"/>
        <v>573</v>
      </c>
      <c r="B574" t="s">
        <v>854</v>
      </c>
      <c r="C574">
        <v>3.8</v>
      </c>
      <c r="D574" t="s">
        <v>1033</v>
      </c>
      <c r="E574">
        <v>24.6940569</v>
      </c>
      <c r="F574">
        <v>46.6983362</v>
      </c>
      <c r="G574" t="s">
        <v>919</v>
      </c>
    </row>
    <row r="575" spans="1:7" x14ac:dyDescent="0.35">
      <c r="A575">
        <f t="shared" ref="A575:A638" si="9">A574+1</f>
        <v>574</v>
      </c>
      <c r="B575" t="s">
        <v>1062</v>
      </c>
      <c r="C575">
        <v>3.9</v>
      </c>
      <c r="D575" t="s">
        <v>1033</v>
      </c>
      <c r="E575">
        <v>24.690573499999999</v>
      </c>
      <c r="F575">
        <v>46.723174100000001</v>
      </c>
      <c r="G575" t="s">
        <v>946</v>
      </c>
    </row>
    <row r="576" spans="1:7" x14ac:dyDescent="0.35">
      <c r="A576">
        <f t="shared" si="9"/>
        <v>575</v>
      </c>
      <c r="B576" t="s">
        <v>1053</v>
      </c>
      <c r="C576">
        <v>3.9</v>
      </c>
      <c r="D576" t="s">
        <v>1033</v>
      </c>
      <c r="E576">
        <v>24.695742899999999</v>
      </c>
      <c r="F576">
        <v>46.703113500000001</v>
      </c>
      <c r="G576" t="s">
        <v>920</v>
      </c>
    </row>
    <row r="577" spans="1:7" x14ac:dyDescent="0.35">
      <c r="A577">
        <f t="shared" si="9"/>
        <v>576</v>
      </c>
      <c r="B577" t="s">
        <v>1054</v>
      </c>
      <c r="C577">
        <v>3.5</v>
      </c>
      <c r="D577" t="s">
        <v>1033</v>
      </c>
      <c r="E577">
        <v>24.693749</v>
      </c>
      <c r="F577">
        <v>46.701864999999998</v>
      </c>
      <c r="G577" t="s">
        <v>921</v>
      </c>
    </row>
    <row r="578" spans="1:7" x14ac:dyDescent="0.35">
      <c r="A578">
        <f t="shared" si="9"/>
        <v>577</v>
      </c>
      <c r="B578" t="s">
        <v>855</v>
      </c>
      <c r="C578">
        <v>4.2</v>
      </c>
      <c r="D578" t="s">
        <v>1033</v>
      </c>
      <c r="E578">
        <v>24.694308400000001</v>
      </c>
      <c r="F578">
        <v>46.683694500000001</v>
      </c>
      <c r="G578" t="s">
        <v>922</v>
      </c>
    </row>
    <row r="579" spans="1:7" x14ac:dyDescent="0.35">
      <c r="A579">
        <f t="shared" si="9"/>
        <v>578</v>
      </c>
      <c r="B579" t="s">
        <v>1057</v>
      </c>
      <c r="C579">
        <v>3.8</v>
      </c>
      <c r="D579" t="s">
        <v>1033</v>
      </c>
      <c r="E579">
        <v>24.682907700000001</v>
      </c>
      <c r="F579">
        <v>46.689124499999998</v>
      </c>
      <c r="G579" t="s">
        <v>926</v>
      </c>
    </row>
    <row r="580" spans="1:7" x14ac:dyDescent="0.35">
      <c r="A580">
        <f t="shared" si="9"/>
        <v>579</v>
      </c>
      <c r="B580" t="s">
        <v>1068</v>
      </c>
      <c r="C580">
        <v>4.0999999999999996</v>
      </c>
      <c r="D580" t="s">
        <v>1033</v>
      </c>
      <c r="E580">
        <v>24.6791245</v>
      </c>
      <c r="F580">
        <v>46.708314999999999</v>
      </c>
      <c r="G580" t="s">
        <v>947</v>
      </c>
    </row>
    <row r="581" spans="1:7" x14ac:dyDescent="0.35">
      <c r="A581">
        <f t="shared" si="9"/>
        <v>580</v>
      </c>
      <c r="B581" t="s">
        <v>1069</v>
      </c>
      <c r="C581">
        <v>3.8</v>
      </c>
      <c r="D581" t="s">
        <v>1033</v>
      </c>
      <c r="E581">
        <v>24.683034200000002</v>
      </c>
      <c r="F581">
        <v>46.697591199999998</v>
      </c>
      <c r="G581" t="s">
        <v>948</v>
      </c>
    </row>
    <row r="582" spans="1:7" x14ac:dyDescent="0.35">
      <c r="A582">
        <f t="shared" si="9"/>
        <v>581</v>
      </c>
      <c r="B582" t="s">
        <v>1070</v>
      </c>
      <c r="C582">
        <v>4.0999999999999996</v>
      </c>
      <c r="D582" t="s">
        <v>1033</v>
      </c>
      <c r="E582">
        <v>24.690609800000001</v>
      </c>
      <c r="F582">
        <v>46.710372399999997</v>
      </c>
      <c r="G582" t="s">
        <v>949</v>
      </c>
    </row>
    <row r="583" spans="1:7" x14ac:dyDescent="0.35">
      <c r="A583">
        <f t="shared" si="9"/>
        <v>582</v>
      </c>
      <c r="B583" t="s">
        <v>1071</v>
      </c>
      <c r="C583">
        <v>4.2</v>
      </c>
      <c r="D583" t="s">
        <v>1033</v>
      </c>
      <c r="E583">
        <v>24.691364100000001</v>
      </c>
      <c r="F583">
        <v>46.708561199999998</v>
      </c>
      <c r="G583" t="s">
        <v>950</v>
      </c>
    </row>
    <row r="584" spans="1:7" x14ac:dyDescent="0.35">
      <c r="A584">
        <f t="shared" si="9"/>
        <v>583</v>
      </c>
      <c r="B584" t="s">
        <v>1072</v>
      </c>
      <c r="C584">
        <v>4.2</v>
      </c>
      <c r="D584" t="s">
        <v>1033</v>
      </c>
      <c r="E584">
        <v>24.691587899999998</v>
      </c>
      <c r="F584">
        <v>46.707989099999999</v>
      </c>
      <c r="G584" t="s">
        <v>951</v>
      </c>
    </row>
    <row r="585" spans="1:7" x14ac:dyDescent="0.35">
      <c r="A585">
        <f t="shared" si="9"/>
        <v>584</v>
      </c>
      <c r="B585" t="s">
        <v>1073</v>
      </c>
      <c r="C585">
        <v>4</v>
      </c>
      <c r="D585" t="s">
        <v>1033</v>
      </c>
      <c r="E585">
        <v>24.6920869</v>
      </c>
      <c r="F585">
        <v>46.705793399999997</v>
      </c>
      <c r="G585" t="s">
        <v>952</v>
      </c>
    </row>
    <row r="586" spans="1:7" x14ac:dyDescent="0.35">
      <c r="A586">
        <f t="shared" si="9"/>
        <v>585</v>
      </c>
      <c r="B586" t="s">
        <v>1074</v>
      </c>
      <c r="C586">
        <v>4.2</v>
      </c>
      <c r="D586" t="s">
        <v>1033</v>
      </c>
      <c r="E586">
        <v>24.692661999999999</v>
      </c>
      <c r="F586">
        <v>46.703349199999998</v>
      </c>
      <c r="G586" t="s">
        <v>953</v>
      </c>
    </row>
    <row r="587" spans="1:7" x14ac:dyDescent="0.35">
      <c r="A587">
        <f t="shared" si="9"/>
        <v>586</v>
      </c>
      <c r="B587" t="s">
        <v>1056</v>
      </c>
      <c r="C587">
        <v>3.6</v>
      </c>
      <c r="D587" t="s">
        <v>1033</v>
      </c>
      <c r="E587">
        <v>24.692012800000001</v>
      </c>
      <c r="F587">
        <v>46.701081700000003</v>
      </c>
      <c r="G587" t="s">
        <v>954</v>
      </c>
    </row>
    <row r="588" spans="1:7" x14ac:dyDescent="0.35">
      <c r="A588">
        <f t="shared" si="9"/>
        <v>587</v>
      </c>
      <c r="B588" t="s">
        <v>1075</v>
      </c>
      <c r="C588">
        <v>3.5</v>
      </c>
      <c r="D588" t="s">
        <v>1033</v>
      </c>
      <c r="E588">
        <v>24.696120700000002</v>
      </c>
      <c r="F588">
        <v>46.703148400000003</v>
      </c>
      <c r="G588" t="s">
        <v>955</v>
      </c>
    </row>
    <row r="589" spans="1:7" x14ac:dyDescent="0.35">
      <c r="A589">
        <f t="shared" si="9"/>
        <v>588</v>
      </c>
      <c r="B589" t="s">
        <v>852</v>
      </c>
      <c r="C589">
        <v>4</v>
      </c>
      <c r="D589" t="s">
        <v>1033</v>
      </c>
      <c r="E589">
        <v>24.7048211</v>
      </c>
      <c r="F589">
        <v>46.706125499999999</v>
      </c>
      <c r="G589" t="s">
        <v>915</v>
      </c>
    </row>
    <row r="590" spans="1:7" x14ac:dyDescent="0.35">
      <c r="A590">
        <f t="shared" si="9"/>
        <v>589</v>
      </c>
      <c r="B590" t="s">
        <v>1052</v>
      </c>
      <c r="C590">
        <v>4.2</v>
      </c>
      <c r="D590" t="s">
        <v>1033</v>
      </c>
      <c r="E590">
        <v>24.694119199999999</v>
      </c>
      <c r="F590">
        <v>46.7226815</v>
      </c>
      <c r="G590" t="s">
        <v>918</v>
      </c>
    </row>
    <row r="591" spans="1:7" x14ac:dyDescent="0.35">
      <c r="A591">
        <f t="shared" si="9"/>
        <v>590</v>
      </c>
      <c r="B591" t="s">
        <v>853</v>
      </c>
      <c r="C591">
        <v>4.3</v>
      </c>
      <c r="D591" t="s">
        <v>1033</v>
      </c>
      <c r="E591">
        <v>24.691626299999999</v>
      </c>
      <c r="F591">
        <v>46.701884800000002</v>
      </c>
      <c r="G591" t="s">
        <v>917</v>
      </c>
    </row>
    <row r="592" spans="1:7" x14ac:dyDescent="0.35">
      <c r="A592">
        <f t="shared" si="9"/>
        <v>591</v>
      </c>
      <c r="B592" t="s">
        <v>1062</v>
      </c>
      <c r="C592">
        <v>3.9</v>
      </c>
      <c r="D592" t="s">
        <v>1033</v>
      </c>
      <c r="E592">
        <v>24.6663876</v>
      </c>
      <c r="F592">
        <v>46.724429100000002</v>
      </c>
      <c r="G592" t="s">
        <v>945</v>
      </c>
    </row>
    <row r="593" spans="1:7" x14ac:dyDescent="0.35">
      <c r="A593">
        <f t="shared" si="9"/>
        <v>592</v>
      </c>
      <c r="B593" t="s">
        <v>854</v>
      </c>
      <c r="C593">
        <v>3.8</v>
      </c>
      <c r="D593" t="s">
        <v>1033</v>
      </c>
      <c r="E593">
        <v>24.6940569</v>
      </c>
      <c r="F593">
        <v>46.6983362</v>
      </c>
      <c r="G593" t="s">
        <v>919</v>
      </c>
    </row>
    <row r="594" spans="1:7" x14ac:dyDescent="0.35">
      <c r="A594">
        <f t="shared" si="9"/>
        <v>593</v>
      </c>
      <c r="B594" t="s">
        <v>1062</v>
      </c>
      <c r="C594">
        <v>3.9</v>
      </c>
      <c r="D594" t="s">
        <v>1033</v>
      </c>
      <c r="E594">
        <v>24.690573499999999</v>
      </c>
      <c r="F594">
        <v>46.723174100000001</v>
      </c>
      <c r="G594" t="s">
        <v>946</v>
      </c>
    </row>
    <row r="595" spans="1:7" x14ac:dyDescent="0.35">
      <c r="A595">
        <f t="shared" si="9"/>
        <v>594</v>
      </c>
      <c r="B595" t="s">
        <v>1053</v>
      </c>
      <c r="C595">
        <v>3.9</v>
      </c>
      <c r="D595" t="s">
        <v>1033</v>
      </c>
      <c r="E595">
        <v>24.695742899999999</v>
      </c>
      <c r="F595">
        <v>46.703113500000001</v>
      </c>
      <c r="G595" t="s">
        <v>920</v>
      </c>
    </row>
    <row r="596" spans="1:7" x14ac:dyDescent="0.35">
      <c r="A596">
        <f t="shared" si="9"/>
        <v>595</v>
      </c>
      <c r="B596" t="s">
        <v>1054</v>
      </c>
      <c r="C596">
        <v>3.5</v>
      </c>
      <c r="D596" t="s">
        <v>1033</v>
      </c>
      <c r="E596">
        <v>24.693749</v>
      </c>
      <c r="F596">
        <v>46.701864999999998</v>
      </c>
      <c r="G596" t="s">
        <v>921</v>
      </c>
    </row>
    <row r="597" spans="1:7" x14ac:dyDescent="0.35">
      <c r="A597">
        <f t="shared" si="9"/>
        <v>596</v>
      </c>
      <c r="B597" t="s">
        <v>1068</v>
      </c>
      <c r="C597">
        <v>4.0999999999999996</v>
      </c>
      <c r="D597" t="s">
        <v>1033</v>
      </c>
      <c r="E597">
        <v>24.6791245</v>
      </c>
      <c r="F597">
        <v>46.708314999999999</v>
      </c>
      <c r="G597" t="s">
        <v>947</v>
      </c>
    </row>
    <row r="598" spans="1:7" x14ac:dyDescent="0.35">
      <c r="A598">
        <f t="shared" si="9"/>
        <v>597</v>
      </c>
      <c r="B598" t="s">
        <v>855</v>
      </c>
      <c r="C598">
        <v>4.2</v>
      </c>
      <c r="D598" t="s">
        <v>1033</v>
      </c>
      <c r="E598">
        <v>24.694308400000001</v>
      </c>
      <c r="F598">
        <v>46.683694500000001</v>
      </c>
      <c r="G598" t="s">
        <v>922</v>
      </c>
    </row>
    <row r="599" spans="1:7" x14ac:dyDescent="0.35">
      <c r="A599">
        <f t="shared" si="9"/>
        <v>598</v>
      </c>
      <c r="B599" t="s">
        <v>1059</v>
      </c>
      <c r="C599">
        <v>4.3</v>
      </c>
      <c r="D599" t="s">
        <v>1033</v>
      </c>
      <c r="E599">
        <v>24.7122587</v>
      </c>
      <c r="F599">
        <v>46.697004700000001</v>
      </c>
      <c r="G599" t="s">
        <v>928</v>
      </c>
    </row>
    <row r="600" spans="1:7" x14ac:dyDescent="0.35">
      <c r="A600">
        <f t="shared" si="9"/>
        <v>599</v>
      </c>
      <c r="B600" t="s">
        <v>1070</v>
      </c>
      <c r="C600">
        <v>4.0999999999999996</v>
      </c>
      <c r="D600" t="s">
        <v>1033</v>
      </c>
      <c r="E600">
        <v>24.690609800000001</v>
      </c>
      <c r="F600">
        <v>46.710372399999997</v>
      </c>
      <c r="G600" t="s">
        <v>949</v>
      </c>
    </row>
    <row r="601" spans="1:7" x14ac:dyDescent="0.35">
      <c r="A601">
        <f t="shared" si="9"/>
        <v>600</v>
      </c>
      <c r="B601" t="s">
        <v>1071</v>
      </c>
      <c r="C601">
        <v>4.2</v>
      </c>
      <c r="D601" t="s">
        <v>1033</v>
      </c>
      <c r="E601">
        <v>24.691364100000001</v>
      </c>
      <c r="F601">
        <v>46.708561199999998</v>
      </c>
      <c r="G601" t="s">
        <v>950</v>
      </c>
    </row>
    <row r="602" spans="1:7" x14ac:dyDescent="0.35">
      <c r="A602">
        <f t="shared" si="9"/>
        <v>601</v>
      </c>
      <c r="B602" t="s">
        <v>1072</v>
      </c>
      <c r="C602">
        <v>4.2</v>
      </c>
      <c r="D602" t="s">
        <v>1033</v>
      </c>
      <c r="E602">
        <v>24.691587899999998</v>
      </c>
      <c r="F602">
        <v>46.707989099999999</v>
      </c>
      <c r="G602" t="s">
        <v>951</v>
      </c>
    </row>
    <row r="603" spans="1:7" x14ac:dyDescent="0.35">
      <c r="A603">
        <f t="shared" si="9"/>
        <v>602</v>
      </c>
      <c r="B603" t="s">
        <v>861</v>
      </c>
      <c r="C603">
        <v>4</v>
      </c>
      <c r="D603" t="s">
        <v>1033</v>
      </c>
      <c r="E603">
        <v>24.687111999999999</v>
      </c>
      <c r="F603">
        <v>46.724124000000003</v>
      </c>
      <c r="G603" t="s">
        <v>956</v>
      </c>
    </row>
    <row r="604" spans="1:7" x14ac:dyDescent="0.35">
      <c r="A604">
        <f t="shared" si="9"/>
        <v>603</v>
      </c>
      <c r="B604" t="s">
        <v>1073</v>
      </c>
      <c r="C604">
        <v>4</v>
      </c>
      <c r="D604" t="s">
        <v>1033</v>
      </c>
      <c r="E604">
        <v>24.6920869</v>
      </c>
      <c r="F604">
        <v>46.705793399999997</v>
      </c>
      <c r="G604" t="s">
        <v>952</v>
      </c>
    </row>
    <row r="605" spans="1:7" x14ac:dyDescent="0.35">
      <c r="A605">
        <f t="shared" si="9"/>
        <v>604</v>
      </c>
      <c r="B605" t="s">
        <v>1076</v>
      </c>
      <c r="C605">
        <v>4.0999999999999996</v>
      </c>
      <c r="D605" t="s">
        <v>1033</v>
      </c>
      <c r="E605">
        <v>24.703003200000001</v>
      </c>
      <c r="F605">
        <v>46.705987200000003</v>
      </c>
      <c r="G605" t="s">
        <v>957</v>
      </c>
    </row>
    <row r="606" spans="1:7" x14ac:dyDescent="0.35">
      <c r="A606">
        <f t="shared" si="9"/>
        <v>605</v>
      </c>
      <c r="B606" t="s">
        <v>862</v>
      </c>
      <c r="C606">
        <v>4</v>
      </c>
      <c r="D606" t="s">
        <v>1033</v>
      </c>
      <c r="E606">
        <v>24.696726999999999</v>
      </c>
      <c r="F606">
        <v>46.703505999999997</v>
      </c>
      <c r="G606" t="s">
        <v>958</v>
      </c>
    </row>
    <row r="607" spans="1:7" x14ac:dyDescent="0.35">
      <c r="A607">
        <f t="shared" si="9"/>
        <v>606</v>
      </c>
      <c r="B607" t="s">
        <v>863</v>
      </c>
      <c r="C607">
        <v>4.0999999999999996</v>
      </c>
      <c r="D607" t="s">
        <v>1033</v>
      </c>
      <c r="E607">
        <v>24.6939426</v>
      </c>
      <c r="F607">
        <v>46.732270499999998</v>
      </c>
      <c r="G607" t="s">
        <v>959</v>
      </c>
    </row>
    <row r="608" spans="1:7" x14ac:dyDescent="0.35">
      <c r="A608">
        <f t="shared" si="9"/>
        <v>607</v>
      </c>
      <c r="B608" t="s">
        <v>1075</v>
      </c>
      <c r="C608">
        <v>3.5</v>
      </c>
      <c r="D608" t="s">
        <v>1033</v>
      </c>
      <c r="E608">
        <v>24.696120700000002</v>
      </c>
      <c r="F608">
        <v>46.703148400000003</v>
      </c>
      <c r="G608" t="s">
        <v>955</v>
      </c>
    </row>
    <row r="609" spans="1:7" x14ac:dyDescent="0.35">
      <c r="A609">
        <f t="shared" si="9"/>
        <v>608</v>
      </c>
      <c r="B609" t="s">
        <v>843</v>
      </c>
      <c r="C609">
        <v>4.0999999999999996</v>
      </c>
      <c r="D609" t="s">
        <v>1032</v>
      </c>
      <c r="E609">
        <v>24.6935</v>
      </c>
      <c r="F609">
        <v>46.695099999999996</v>
      </c>
      <c r="G609" t="s">
        <v>875</v>
      </c>
    </row>
    <row r="610" spans="1:7" x14ac:dyDescent="0.35">
      <c r="A610">
        <f t="shared" si="9"/>
        <v>609</v>
      </c>
      <c r="B610" t="s">
        <v>1034</v>
      </c>
      <c r="C610">
        <v>4.2</v>
      </c>
      <c r="D610" t="s">
        <v>1032</v>
      </c>
      <c r="E610">
        <v>24.682840200000001</v>
      </c>
      <c r="F610">
        <v>46.697195100000002</v>
      </c>
      <c r="G610" t="s">
        <v>876</v>
      </c>
    </row>
    <row r="611" spans="1:7" x14ac:dyDescent="0.35">
      <c r="A611">
        <f t="shared" si="9"/>
        <v>610</v>
      </c>
      <c r="B611" t="s">
        <v>1077</v>
      </c>
      <c r="C611">
        <v>4.3</v>
      </c>
      <c r="D611" t="s">
        <v>1032</v>
      </c>
      <c r="E611">
        <v>24.6866533</v>
      </c>
      <c r="F611">
        <v>46.747263400000001</v>
      </c>
      <c r="G611" t="s">
        <v>960</v>
      </c>
    </row>
    <row r="612" spans="1:7" x14ac:dyDescent="0.35">
      <c r="A612">
        <f t="shared" si="9"/>
        <v>611</v>
      </c>
      <c r="B612" t="s">
        <v>1036</v>
      </c>
      <c r="C612">
        <v>4.0999999999999996</v>
      </c>
      <c r="D612" t="s">
        <v>1032</v>
      </c>
      <c r="E612">
        <v>24.689898500000002</v>
      </c>
      <c r="F612">
        <v>46.713631200000002</v>
      </c>
      <c r="G612" t="s">
        <v>878</v>
      </c>
    </row>
    <row r="613" spans="1:7" x14ac:dyDescent="0.35">
      <c r="A613">
        <f t="shared" si="9"/>
        <v>612</v>
      </c>
      <c r="B613" t="s">
        <v>1035</v>
      </c>
      <c r="C613">
        <v>4.0999999999999996</v>
      </c>
      <c r="D613" t="s">
        <v>1032</v>
      </c>
      <c r="E613">
        <v>24.690154700000001</v>
      </c>
      <c r="F613">
        <v>46.7124241</v>
      </c>
      <c r="G613" t="s">
        <v>877</v>
      </c>
    </row>
    <row r="614" spans="1:7" x14ac:dyDescent="0.35">
      <c r="A614">
        <f t="shared" si="9"/>
        <v>613</v>
      </c>
      <c r="B614" t="s">
        <v>1037</v>
      </c>
      <c r="C614">
        <v>4.4000000000000004</v>
      </c>
      <c r="D614" t="s">
        <v>1032</v>
      </c>
      <c r="E614">
        <v>24.696519500000001</v>
      </c>
      <c r="F614">
        <v>46.703400000000002</v>
      </c>
      <c r="G614" t="s">
        <v>879</v>
      </c>
    </row>
    <row r="615" spans="1:7" x14ac:dyDescent="0.35">
      <c r="A615">
        <f t="shared" si="9"/>
        <v>614</v>
      </c>
      <c r="B615" t="s">
        <v>843</v>
      </c>
      <c r="C615">
        <v>4.0999999999999996</v>
      </c>
      <c r="D615" t="s">
        <v>1032</v>
      </c>
      <c r="E615">
        <v>24.697319</v>
      </c>
      <c r="F615">
        <v>46.701908099999997</v>
      </c>
      <c r="G615" t="s">
        <v>880</v>
      </c>
    </row>
    <row r="616" spans="1:7" x14ac:dyDescent="0.35">
      <c r="A616">
        <f t="shared" si="9"/>
        <v>615</v>
      </c>
      <c r="B616" t="s">
        <v>1040</v>
      </c>
      <c r="C616">
        <v>4.2</v>
      </c>
      <c r="D616" t="s">
        <v>1032</v>
      </c>
      <c r="E616">
        <v>24.702843000000001</v>
      </c>
      <c r="F616">
        <v>46.699818</v>
      </c>
      <c r="G616" t="s">
        <v>884</v>
      </c>
    </row>
    <row r="617" spans="1:7" x14ac:dyDescent="0.35">
      <c r="A617">
        <f t="shared" si="9"/>
        <v>616</v>
      </c>
      <c r="B617" t="s">
        <v>1078</v>
      </c>
      <c r="C617">
        <v>4</v>
      </c>
      <c r="D617" t="s">
        <v>1032</v>
      </c>
      <c r="E617">
        <v>24.699223799999999</v>
      </c>
      <c r="F617">
        <v>46.738456100000001</v>
      </c>
      <c r="G617" t="s">
        <v>961</v>
      </c>
    </row>
    <row r="618" spans="1:7" x14ac:dyDescent="0.35">
      <c r="A618">
        <f t="shared" si="9"/>
        <v>617</v>
      </c>
      <c r="B618" t="s">
        <v>843</v>
      </c>
      <c r="C618">
        <v>4.0999999999999996</v>
      </c>
      <c r="D618" t="s">
        <v>1032</v>
      </c>
      <c r="E618">
        <v>24.701400199999998</v>
      </c>
      <c r="F618">
        <v>46.696320800000002</v>
      </c>
      <c r="G618" t="s">
        <v>885</v>
      </c>
    </row>
    <row r="619" spans="1:7" x14ac:dyDescent="0.35">
      <c r="A619">
        <f t="shared" si="9"/>
        <v>618</v>
      </c>
      <c r="B619" t="s">
        <v>864</v>
      </c>
      <c r="C619">
        <v>4.2</v>
      </c>
      <c r="D619" t="s">
        <v>1032</v>
      </c>
      <c r="E619">
        <v>24.685561199999999</v>
      </c>
      <c r="F619">
        <v>46.738565399999999</v>
      </c>
      <c r="G619" t="s">
        <v>962</v>
      </c>
    </row>
    <row r="620" spans="1:7" x14ac:dyDescent="0.35">
      <c r="A620">
        <f t="shared" si="9"/>
        <v>619</v>
      </c>
      <c r="B620" t="s">
        <v>1038</v>
      </c>
      <c r="C620">
        <v>4.2</v>
      </c>
      <c r="D620" t="s">
        <v>1032</v>
      </c>
      <c r="E620">
        <v>24.691997000000001</v>
      </c>
      <c r="F620">
        <v>46.693418399999999</v>
      </c>
      <c r="G620" t="s">
        <v>881</v>
      </c>
    </row>
    <row r="621" spans="1:7" x14ac:dyDescent="0.35">
      <c r="A621">
        <f t="shared" si="9"/>
        <v>620</v>
      </c>
      <c r="B621" t="s">
        <v>1039</v>
      </c>
      <c r="C621">
        <v>3.7</v>
      </c>
      <c r="D621" t="s">
        <v>1032</v>
      </c>
      <c r="E621">
        <v>24.692376100000001</v>
      </c>
      <c r="F621">
        <v>46.693215299999999</v>
      </c>
      <c r="G621" t="s">
        <v>882</v>
      </c>
    </row>
    <row r="622" spans="1:7" x14ac:dyDescent="0.35">
      <c r="A622">
        <f t="shared" si="9"/>
        <v>621</v>
      </c>
      <c r="B622" t="s">
        <v>1038</v>
      </c>
      <c r="C622">
        <v>4.2</v>
      </c>
      <c r="D622" t="s">
        <v>1032</v>
      </c>
      <c r="E622">
        <v>24.698799900000001</v>
      </c>
      <c r="F622">
        <v>46.690220500000002</v>
      </c>
      <c r="G622" t="s">
        <v>886</v>
      </c>
    </row>
    <row r="623" spans="1:7" x14ac:dyDescent="0.35">
      <c r="A623">
        <f t="shared" si="9"/>
        <v>622</v>
      </c>
      <c r="B623" t="s">
        <v>1041</v>
      </c>
      <c r="C623">
        <v>4.3</v>
      </c>
      <c r="D623" t="s">
        <v>1032</v>
      </c>
      <c r="E623">
        <v>24.672003799999999</v>
      </c>
      <c r="F623">
        <v>46.727579599999999</v>
      </c>
      <c r="G623" t="s">
        <v>890</v>
      </c>
    </row>
    <row r="624" spans="1:7" x14ac:dyDescent="0.35">
      <c r="A624">
        <f t="shared" si="9"/>
        <v>623</v>
      </c>
      <c r="B624" t="s">
        <v>843</v>
      </c>
      <c r="C624">
        <v>4.0999999999999996</v>
      </c>
      <c r="D624" t="s">
        <v>1032</v>
      </c>
      <c r="E624">
        <v>24.698799999999999</v>
      </c>
      <c r="F624">
        <v>46.689900000000002</v>
      </c>
      <c r="G624" t="s">
        <v>887</v>
      </c>
    </row>
    <row r="625" spans="1:7" x14ac:dyDescent="0.35">
      <c r="A625">
        <f t="shared" si="9"/>
        <v>624</v>
      </c>
      <c r="B625" t="s">
        <v>844</v>
      </c>
      <c r="C625">
        <v>4.2</v>
      </c>
      <c r="D625" t="s">
        <v>1032</v>
      </c>
      <c r="E625">
        <v>24.698687499999998</v>
      </c>
      <c r="F625">
        <v>46.689812500000002</v>
      </c>
      <c r="G625" t="s">
        <v>888</v>
      </c>
    </row>
    <row r="626" spans="1:7" x14ac:dyDescent="0.35">
      <c r="A626">
        <f t="shared" si="9"/>
        <v>625</v>
      </c>
      <c r="B626" t="s">
        <v>1038</v>
      </c>
      <c r="C626">
        <v>4.2</v>
      </c>
      <c r="D626" t="s">
        <v>1032</v>
      </c>
      <c r="E626">
        <v>24.6806895</v>
      </c>
      <c r="F626">
        <v>46.694479700000002</v>
      </c>
      <c r="G626" t="s">
        <v>883</v>
      </c>
    </row>
    <row r="627" spans="1:7" x14ac:dyDescent="0.35">
      <c r="A627">
        <f t="shared" si="9"/>
        <v>626</v>
      </c>
      <c r="B627" t="s">
        <v>1035</v>
      </c>
      <c r="C627">
        <v>4.0999999999999996</v>
      </c>
      <c r="D627" t="s">
        <v>1032</v>
      </c>
      <c r="E627">
        <v>24.685136499999999</v>
      </c>
      <c r="F627">
        <v>46.744304200000002</v>
      </c>
      <c r="G627" t="s">
        <v>963</v>
      </c>
    </row>
    <row r="628" spans="1:7" x14ac:dyDescent="0.35">
      <c r="A628">
        <f t="shared" si="9"/>
        <v>627</v>
      </c>
      <c r="B628" t="s">
        <v>845</v>
      </c>
      <c r="C628">
        <v>4.3</v>
      </c>
      <c r="D628" t="s">
        <v>1032</v>
      </c>
      <c r="E628">
        <v>24.6975625</v>
      </c>
      <c r="F628">
        <v>46.687437500000001</v>
      </c>
      <c r="G628" t="s">
        <v>889</v>
      </c>
    </row>
    <row r="629" spans="1:7" x14ac:dyDescent="0.35">
      <c r="A629">
        <f t="shared" si="9"/>
        <v>628</v>
      </c>
      <c r="B629" t="s">
        <v>1043</v>
      </c>
      <c r="C629">
        <v>3.5</v>
      </c>
      <c r="D629" t="s">
        <v>1032</v>
      </c>
      <c r="E629">
        <v>24.659573399999999</v>
      </c>
      <c r="F629">
        <v>46.683503999999999</v>
      </c>
      <c r="G629" t="s">
        <v>667</v>
      </c>
    </row>
    <row r="630" spans="1:7" x14ac:dyDescent="0.35">
      <c r="A630">
        <f t="shared" si="9"/>
        <v>629</v>
      </c>
      <c r="B630" t="s">
        <v>843</v>
      </c>
      <c r="C630">
        <v>4.0999999999999996</v>
      </c>
      <c r="D630" t="s">
        <v>1032</v>
      </c>
      <c r="E630">
        <v>24.6935</v>
      </c>
      <c r="F630">
        <v>46.695099999999996</v>
      </c>
      <c r="G630" t="s">
        <v>875</v>
      </c>
    </row>
    <row r="631" spans="1:7" x14ac:dyDescent="0.35">
      <c r="A631">
        <f t="shared" si="9"/>
        <v>630</v>
      </c>
      <c r="B631" t="s">
        <v>1034</v>
      </c>
      <c r="C631">
        <v>4.2</v>
      </c>
      <c r="D631" t="s">
        <v>1032</v>
      </c>
      <c r="E631">
        <v>24.682840200000001</v>
      </c>
      <c r="F631">
        <v>46.697195100000002</v>
      </c>
      <c r="G631" t="s">
        <v>876</v>
      </c>
    </row>
    <row r="632" spans="1:7" x14ac:dyDescent="0.35">
      <c r="A632">
        <f t="shared" si="9"/>
        <v>631</v>
      </c>
      <c r="B632" t="s">
        <v>847</v>
      </c>
      <c r="C632">
        <v>4.0999999999999996</v>
      </c>
      <c r="D632" t="s">
        <v>1032</v>
      </c>
      <c r="E632">
        <v>24.692504499999998</v>
      </c>
      <c r="F632">
        <v>46.673439799999997</v>
      </c>
      <c r="G632" t="s">
        <v>898</v>
      </c>
    </row>
    <row r="633" spans="1:7" x14ac:dyDescent="0.35">
      <c r="A633">
        <f t="shared" si="9"/>
        <v>632</v>
      </c>
      <c r="B633" t="s">
        <v>849</v>
      </c>
      <c r="C633">
        <v>4.5</v>
      </c>
      <c r="D633" t="s">
        <v>1032</v>
      </c>
      <c r="E633">
        <v>24.6866676</v>
      </c>
      <c r="F633">
        <v>46.6806202</v>
      </c>
      <c r="G633" t="s">
        <v>904</v>
      </c>
    </row>
    <row r="634" spans="1:7" x14ac:dyDescent="0.35">
      <c r="A634">
        <f t="shared" si="9"/>
        <v>633</v>
      </c>
      <c r="B634" t="s">
        <v>848</v>
      </c>
      <c r="C634">
        <v>2.9</v>
      </c>
      <c r="D634" t="s">
        <v>1032</v>
      </c>
      <c r="E634">
        <v>24.692944700000002</v>
      </c>
      <c r="F634">
        <v>46.6703665</v>
      </c>
      <c r="G634" t="s">
        <v>899</v>
      </c>
    </row>
    <row r="635" spans="1:7" x14ac:dyDescent="0.35">
      <c r="A635">
        <f t="shared" si="9"/>
        <v>634</v>
      </c>
      <c r="B635" t="s">
        <v>844</v>
      </c>
      <c r="C635">
        <v>4.2</v>
      </c>
      <c r="D635" t="s">
        <v>1032</v>
      </c>
      <c r="E635">
        <v>24.695945399999999</v>
      </c>
      <c r="F635">
        <v>46.669910100000003</v>
      </c>
      <c r="G635" t="s">
        <v>897</v>
      </c>
    </row>
    <row r="636" spans="1:7" x14ac:dyDescent="0.35">
      <c r="A636">
        <f t="shared" si="9"/>
        <v>635</v>
      </c>
      <c r="B636" t="s">
        <v>843</v>
      </c>
      <c r="C636">
        <v>4.0999999999999996</v>
      </c>
      <c r="D636" t="s">
        <v>1032</v>
      </c>
      <c r="E636">
        <v>24.6763674</v>
      </c>
      <c r="F636">
        <v>46.676509000000003</v>
      </c>
      <c r="G636" t="s">
        <v>964</v>
      </c>
    </row>
    <row r="637" spans="1:7" x14ac:dyDescent="0.35">
      <c r="A637">
        <f t="shared" si="9"/>
        <v>636</v>
      </c>
      <c r="B637" t="s">
        <v>1038</v>
      </c>
      <c r="C637">
        <v>4.2</v>
      </c>
      <c r="D637" t="s">
        <v>1032</v>
      </c>
      <c r="E637">
        <v>24.676241000000001</v>
      </c>
      <c r="F637">
        <v>46.675539000000001</v>
      </c>
      <c r="G637" t="s">
        <v>965</v>
      </c>
    </row>
    <row r="638" spans="1:7" x14ac:dyDescent="0.35">
      <c r="A638">
        <f t="shared" si="9"/>
        <v>637</v>
      </c>
      <c r="B638" t="s">
        <v>1044</v>
      </c>
      <c r="C638">
        <v>4.3</v>
      </c>
      <c r="D638" t="s">
        <v>1032</v>
      </c>
      <c r="E638">
        <v>24.700241999999999</v>
      </c>
      <c r="F638">
        <v>46.682187999999996</v>
      </c>
      <c r="G638" t="s">
        <v>893</v>
      </c>
    </row>
    <row r="639" spans="1:7" x14ac:dyDescent="0.35">
      <c r="A639">
        <f t="shared" ref="A639:A702" si="10">A638+1</f>
        <v>638</v>
      </c>
      <c r="B639" t="s">
        <v>845</v>
      </c>
      <c r="C639">
        <v>4.3</v>
      </c>
      <c r="D639" t="s">
        <v>1032</v>
      </c>
      <c r="E639">
        <v>24.6975625</v>
      </c>
      <c r="F639">
        <v>46.687437500000001</v>
      </c>
      <c r="G639" t="s">
        <v>889</v>
      </c>
    </row>
    <row r="640" spans="1:7" x14ac:dyDescent="0.35">
      <c r="A640">
        <f t="shared" si="10"/>
        <v>639</v>
      </c>
      <c r="B640" t="s">
        <v>846</v>
      </c>
      <c r="C640">
        <v>4</v>
      </c>
      <c r="D640" t="s">
        <v>1032</v>
      </c>
      <c r="E640">
        <v>24.6982024</v>
      </c>
      <c r="F640">
        <v>46.686943200000002</v>
      </c>
      <c r="G640" t="s">
        <v>891</v>
      </c>
    </row>
    <row r="641" spans="1:7" x14ac:dyDescent="0.35">
      <c r="A641">
        <f t="shared" si="10"/>
        <v>640</v>
      </c>
      <c r="B641" t="s">
        <v>851</v>
      </c>
      <c r="C641">
        <v>4</v>
      </c>
      <c r="D641" t="s">
        <v>1032</v>
      </c>
      <c r="E641">
        <v>24.680947</v>
      </c>
      <c r="F641">
        <v>46.689278000000002</v>
      </c>
      <c r="G641" t="s">
        <v>913</v>
      </c>
    </row>
    <row r="642" spans="1:7" x14ac:dyDescent="0.35">
      <c r="A642">
        <f t="shared" si="10"/>
        <v>641</v>
      </c>
      <c r="B642" t="s">
        <v>1079</v>
      </c>
      <c r="C642">
        <v>4.0999999999999996</v>
      </c>
      <c r="D642" t="s">
        <v>1032</v>
      </c>
      <c r="E642">
        <v>24.6743433</v>
      </c>
      <c r="F642">
        <v>46.668147900000001</v>
      </c>
      <c r="G642" t="s">
        <v>966</v>
      </c>
    </row>
    <row r="643" spans="1:7" x14ac:dyDescent="0.35">
      <c r="A643">
        <f t="shared" si="10"/>
        <v>642</v>
      </c>
      <c r="B643" t="s">
        <v>844</v>
      </c>
      <c r="C643">
        <v>4.2</v>
      </c>
      <c r="D643" t="s">
        <v>1032</v>
      </c>
      <c r="E643">
        <v>24.698687499999998</v>
      </c>
      <c r="F643">
        <v>46.689812500000002</v>
      </c>
      <c r="G643" t="s">
        <v>888</v>
      </c>
    </row>
    <row r="644" spans="1:7" x14ac:dyDescent="0.35">
      <c r="A644">
        <f t="shared" si="10"/>
        <v>643</v>
      </c>
      <c r="B644" t="s">
        <v>843</v>
      </c>
      <c r="C644">
        <v>4.0999999999999996</v>
      </c>
      <c r="D644" t="s">
        <v>1032</v>
      </c>
      <c r="E644">
        <v>24.704944999999999</v>
      </c>
      <c r="F644">
        <v>46.679130999999998</v>
      </c>
      <c r="G644" t="s">
        <v>894</v>
      </c>
    </row>
    <row r="645" spans="1:7" x14ac:dyDescent="0.35">
      <c r="A645">
        <f t="shared" si="10"/>
        <v>644</v>
      </c>
      <c r="B645" t="s">
        <v>843</v>
      </c>
      <c r="C645">
        <v>4.0999999999999996</v>
      </c>
      <c r="D645" t="s">
        <v>1032</v>
      </c>
      <c r="E645">
        <v>24.698799999999999</v>
      </c>
      <c r="F645">
        <v>46.689900000000002</v>
      </c>
      <c r="G645" t="s">
        <v>887</v>
      </c>
    </row>
    <row r="646" spans="1:7" x14ac:dyDescent="0.35">
      <c r="A646">
        <f t="shared" si="10"/>
        <v>645</v>
      </c>
      <c r="B646" t="s">
        <v>1039</v>
      </c>
      <c r="C646">
        <v>3.7</v>
      </c>
      <c r="D646" t="s">
        <v>1032</v>
      </c>
      <c r="E646">
        <v>24.692376100000001</v>
      </c>
      <c r="F646">
        <v>46.693215299999999</v>
      </c>
      <c r="G646" t="s">
        <v>882</v>
      </c>
    </row>
    <row r="647" spans="1:7" x14ac:dyDescent="0.35">
      <c r="A647">
        <f t="shared" si="10"/>
        <v>646</v>
      </c>
      <c r="B647" t="s">
        <v>1038</v>
      </c>
      <c r="C647">
        <v>4.0999999999999996</v>
      </c>
      <c r="D647" t="s">
        <v>1032</v>
      </c>
      <c r="E647">
        <v>24.7043052</v>
      </c>
      <c r="F647">
        <v>46.682114200000001</v>
      </c>
      <c r="G647" t="s">
        <v>895</v>
      </c>
    </row>
    <row r="648" spans="1:7" x14ac:dyDescent="0.35">
      <c r="A648">
        <f t="shared" si="10"/>
        <v>647</v>
      </c>
      <c r="B648" t="s">
        <v>1038</v>
      </c>
      <c r="C648">
        <v>4.2</v>
      </c>
      <c r="D648" t="s">
        <v>1032</v>
      </c>
      <c r="E648">
        <v>24.691997000000001</v>
      </c>
      <c r="F648">
        <v>46.693418399999999</v>
      </c>
      <c r="G648" t="s">
        <v>881</v>
      </c>
    </row>
    <row r="649" spans="1:7" x14ac:dyDescent="0.35">
      <c r="A649">
        <f t="shared" si="10"/>
        <v>648</v>
      </c>
      <c r="B649" t="s">
        <v>1050</v>
      </c>
      <c r="C649">
        <v>4</v>
      </c>
      <c r="D649" t="s">
        <v>1033</v>
      </c>
      <c r="E649">
        <v>24.706648699999999</v>
      </c>
      <c r="F649">
        <v>46.641708700000002</v>
      </c>
      <c r="G649" t="s">
        <v>914</v>
      </c>
    </row>
    <row r="650" spans="1:7" x14ac:dyDescent="0.35">
      <c r="A650">
        <f t="shared" si="10"/>
        <v>649</v>
      </c>
      <c r="B650" t="s">
        <v>852</v>
      </c>
      <c r="C650">
        <v>4</v>
      </c>
      <c r="D650" t="s">
        <v>1033</v>
      </c>
      <c r="E650">
        <v>24.7048211</v>
      </c>
      <c r="F650">
        <v>46.706125499999999</v>
      </c>
      <c r="G650" t="s">
        <v>915</v>
      </c>
    </row>
    <row r="651" spans="1:7" x14ac:dyDescent="0.35">
      <c r="A651">
        <f t="shared" si="10"/>
        <v>650</v>
      </c>
      <c r="B651" t="s">
        <v>1051</v>
      </c>
      <c r="C651">
        <v>3.8</v>
      </c>
      <c r="D651" t="s">
        <v>1033</v>
      </c>
      <c r="E651">
        <v>24.697688299999999</v>
      </c>
      <c r="F651">
        <v>46.669233300000002</v>
      </c>
      <c r="G651" t="s">
        <v>916</v>
      </c>
    </row>
    <row r="652" spans="1:7" x14ac:dyDescent="0.35">
      <c r="A652">
        <f t="shared" si="10"/>
        <v>651</v>
      </c>
      <c r="B652" t="s">
        <v>853</v>
      </c>
      <c r="C652">
        <v>4.3</v>
      </c>
      <c r="D652" t="s">
        <v>1033</v>
      </c>
      <c r="E652">
        <v>24.691626299999999</v>
      </c>
      <c r="F652">
        <v>46.701884800000002</v>
      </c>
      <c r="G652" t="s">
        <v>917</v>
      </c>
    </row>
    <row r="653" spans="1:7" x14ac:dyDescent="0.35">
      <c r="A653">
        <f t="shared" si="10"/>
        <v>652</v>
      </c>
      <c r="B653" t="s">
        <v>854</v>
      </c>
      <c r="C653">
        <v>3.8</v>
      </c>
      <c r="D653" t="s">
        <v>1033</v>
      </c>
      <c r="E653">
        <v>24.6940569</v>
      </c>
      <c r="F653">
        <v>46.6983362</v>
      </c>
      <c r="G653" t="s">
        <v>919</v>
      </c>
    </row>
    <row r="654" spans="1:7" x14ac:dyDescent="0.35">
      <c r="A654">
        <f t="shared" si="10"/>
        <v>653</v>
      </c>
      <c r="B654" t="s">
        <v>1052</v>
      </c>
      <c r="C654">
        <v>4.2</v>
      </c>
      <c r="D654" t="s">
        <v>1033</v>
      </c>
      <c r="E654">
        <v>24.694119199999999</v>
      </c>
      <c r="F654">
        <v>46.7226815</v>
      </c>
      <c r="G654" t="s">
        <v>918</v>
      </c>
    </row>
    <row r="655" spans="1:7" x14ac:dyDescent="0.35">
      <c r="A655">
        <f t="shared" si="10"/>
        <v>654</v>
      </c>
      <c r="B655" t="s">
        <v>855</v>
      </c>
      <c r="C655">
        <v>4.2</v>
      </c>
      <c r="D655" t="s">
        <v>1033</v>
      </c>
      <c r="E655">
        <v>24.694308400000001</v>
      </c>
      <c r="F655">
        <v>46.683694500000001</v>
      </c>
      <c r="G655" t="s">
        <v>922</v>
      </c>
    </row>
    <row r="656" spans="1:7" x14ac:dyDescent="0.35">
      <c r="A656">
        <f t="shared" si="10"/>
        <v>655</v>
      </c>
      <c r="B656" t="s">
        <v>1053</v>
      </c>
      <c r="C656">
        <v>3.9</v>
      </c>
      <c r="D656" t="s">
        <v>1033</v>
      </c>
      <c r="E656">
        <v>24.695742899999999</v>
      </c>
      <c r="F656">
        <v>46.703113500000001</v>
      </c>
      <c r="G656" t="s">
        <v>920</v>
      </c>
    </row>
    <row r="657" spans="1:7" x14ac:dyDescent="0.35">
      <c r="A657">
        <f t="shared" si="10"/>
        <v>656</v>
      </c>
      <c r="B657" t="s">
        <v>1054</v>
      </c>
      <c r="C657">
        <v>3.5</v>
      </c>
      <c r="D657" t="s">
        <v>1033</v>
      </c>
      <c r="E657">
        <v>24.693749</v>
      </c>
      <c r="F657">
        <v>46.701864999999998</v>
      </c>
      <c r="G657" t="s">
        <v>921</v>
      </c>
    </row>
    <row r="658" spans="1:7" x14ac:dyDescent="0.35">
      <c r="A658">
        <f t="shared" si="10"/>
        <v>657</v>
      </c>
      <c r="B658" t="s">
        <v>854</v>
      </c>
      <c r="C658">
        <v>3.7</v>
      </c>
      <c r="D658" t="s">
        <v>1033</v>
      </c>
      <c r="E658">
        <v>24.675555599999999</v>
      </c>
      <c r="F658">
        <v>46.674999999999997</v>
      </c>
      <c r="G658" t="s">
        <v>924</v>
      </c>
    </row>
    <row r="659" spans="1:7" x14ac:dyDescent="0.35">
      <c r="A659">
        <f t="shared" si="10"/>
        <v>658</v>
      </c>
      <c r="B659" t="s">
        <v>1056</v>
      </c>
      <c r="C659">
        <v>3.8</v>
      </c>
      <c r="D659" t="s">
        <v>1033</v>
      </c>
      <c r="E659">
        <v>24.704577799999999</v>
      </c>
      <c r="F659">
        <v>46.664760899999997</v>
      </c>
      <c r="G659" t="s">
        <v>925</v>
      </c>
    </row>
    <row r="660" spans="1:7" x14ac:dyDescent="0.35">
      <c r="A660">
        <f t="shared" si="10"/>
        <v>659</v>
      </c>
      <c r="B660" t="s">
        <v>1057</v>
      </c>
      <c r="C660">
        <v>3.8</v>
      </c>
      <c r="D660" t="s">
        <v>1033</v>
      </c>
      <c r="E660">
        <v>24.682907700000001</v>
      </c>
      <c r="F660">
        <v>46.689124499999998</v>
      </c>
      <c r="G660" t="s">
        <v>926</v>
      </c>
    </row>
    <row r="661" spans="1:7" x14ac:dyDescent="0.35">
      <c r="A661">
        <f t="shared" si="10"/>
        <v>660</v>
      </c>
      <c r="B661" t="s">
        <v>1058</v>
      </c>
      <c r="C661">
        <v>4</v>
      </c>
      <c r="D661" t="s">
        <v>1033</v>
      </c>
      <c r="E661">
        <v>24.683755999999999</v>
      </c>
      <c r="F661">
        <v>46.652377999999999</v>
      </c>
      <c r="G661" t="s">
        <v>927</v>
      </c>
    </row>
    <row r="662" spans="1:7" x14ac:dyDescent="0.35">
      <c r="A662">
        <f t="shared" si="10"/>
        <v>661</v>
      </c>
      <c r="B662" t="s">
        <v>1055</v>
      </c>
      <c r="C662">
        <v>4.4000000000000004</v>
      </c>
      <c r="D662" t="s">
        <v>1033</v>
      </c>
      <c r="E662">
        <v>24.7181459</v>
      </c>
      <c r="F662">
        <v>46.686705099999998</v>
      </c>
      <c r="G662" t="s">
        <v>923</v>
      </c>
    </row>
    <row r="663" spans="1:7" x14ac:dyDescent="0.35">
      <c r="A663">
        <f t="shared" si="10"/>
        <v>662</v>
      </c>
      <c r="B663" t="s">
        <v>1080</v>
      </c>
      <c r="C663">
        <v>4.4000000000000004</v>
      </c>
      <c r="D663" t="s">
        <v>1033</v>
      </c>
      <c r="E663">
        <v>24.689411</v>
      </c>
      <c r="F663">
        <v>46.673701999999999</v>
      </c>
      <c r="G663" t="s">
        <v>967</v>
      </c>
    </row>
    <row r="664" spans="1:7" x14ac:dyDescent="0.35">
      <c r="A664">
        <f t="shared" si="10"/>
        <v>663</v>
      </c>
      <c r="B664" t="s">
        <v>847</v>
      </c>
      <c r="C664">
        <v>4.0999999999999996</v>
      </c>
      <c r="D664" t="s">
        <v>1033</v>
      </c>
      <c r="E664">
        <v>24.692504499999998</v>
      </c>
      <c r="F664">
        <v>46.673439799999997</v>
      </c>
      <c r="G664" t="s">
        <v>898</v>
      </c>
    </row>
    <row r="665" spans="1:7" x14ac:dyDescent="0.35">
      <c r="A665">
        <f t="shared" si="10"/>
        <v>664</v>
      </c>
      <c r="B665" t="s">
        <v>1081</v>
      </c>
      <c r="C665">
        <v>4.2</v>
      </c>
      <c r="D665" t="s">
        <v>1033</v>
      </c>
      <c r="E665">
        <v>24.6871644</v>
      </c>
      <c r="F665">
        <v>46.680742600000002</v>
      </c>
      <c r="G665" t="s">
        <v>968</v>
      </c>
    </row>
    <row r="666" spans="1:7" x14ac:dyDescent="0.35">
      <c r="A666">
        <f t="shared" si="10"/>
        <v>665</v>
      </c>
      <c r="B666" t="s">
        <v>1082</v>
      </c>
      <c r="C666">
        <v>4.0999999999999996</v>
      </c>
      <c r="D666" t="s">
        <v>1033</v>
      </c>
      <c r="E666">
        <v>24.687416200000001</v>
      </c>
      <c r="F666">
        <v>46.681246999999999</v>
      </c>
      <c r="G666" t="s">
        <v>969</v>
      </c>
    </row>
    <row r="667" spans="1:7" x14ac:dyDescent="0.35">
      <c r="A667">
        <f t="shared" si="10"/>
        <v>666</v>
      </c>
      <c r="B667" t="s">
        <v>1083</v>
      </c>
      <c r="C667">
        <v>3.8</v>
      </c>
      <c r="D667" t="s">
        <v>1033</v>
      </c>
      <c r="E667">
        <v>24.691425200000001</v>
      </c>
      <c r="F667">
        <v>46.669859500000001</v>
      </c>
      <c r="G667" t="s">
        <v>970</v>
      </c>
    </row>
    <row r="668" spans="1:7" x14ac:dyDescent="0.35">
      <c r="A668">
        <f t="shared" si="10"/>
        <v>667</v>
      </c>
      <c r="B668" t="s">
        <v>865</v>
      </c>
      <c r="C668">
        <v>3.4</v>
      </c>
      <c r="D668" t="s">
        <v>1033</v>
      </c>
      <c r="E668">
        <v>24.687450800000001</v>
      </c>
      <c r="F668">
        <v>46.6813109</v>
      </c>
      <c r="G668" t="s">
        <v>971</v>
      </c>
    </row>
    <row r="669" spans="1:7" x14ac:dyDescent="0.35">
      <c r="A669">
        <f t="shared" si="10"/>
        <v>668</v>
      </c>
      <c r="B669" t="s">
        <v>863</v>
      </c>
      <c r="C669">
        <v>3.5</v>
      </c>
      <c r="D669" t="s">
        <v>1033</v>
      </c>
      <c r="E669">
        <v>24.854571100000001</v>
      </c>
      <c r="F669">
        <v>46.718342800000002</v>
      </c>
      <c r="G669" t="s">
        <v>972</v>
      </c>
    </row>
    <row r="670" spans="1:7" x14ac:dyDescent="0.35">
      <c r="A670">
        <f t="shared" si="10"/>
        <v>669</v>
      </c>
      <c r="B670" t="s">
        <v>861</v>
      </c>
      <c r="C670">
        <v>3.8</v>
      </c>
      <c r="D670" t="s">
        <v>1033</v>
      </c>
      <c r="E670">
        <v>24.847467000000002</v>
      </c>
      <c r="F670">
        <v>46.733893000000002</v>
      </c>
      <c r="G670" t="s">
        <v>973</v>
      </c>
    </row>
    <row r="671" spans="1:7" x14ac:dyDescent="0.35">
      <c r="A671">
        <f t="shared" si="10"/>
        <v>670</v>
      </c>
      <c r="B671" t="s">
        <v>862</v>
      </c>
      <c r="C671">
        <v>3.5</v>
      </c>
      <c r="D671" t="s">
        <v>1033</v>
      </c>
      <c r="E671">
        <v>24.847132999999999</v>
      </c>
      <c r="F671">
        <v>46.734177000000003</v>
      </c>
      <c r="G671" t="s">
        <v>974</v>
      </c>
    </row>
    <row r="672" spans="1:7" x14ac:dyDescent="0.35">
      <c r="A672">
        <f t="shared" si="10"/>
        <v>671</v>
      </c>
      <c r="B672" t="s">
        <v>1066</v>
      </c>
      <c r="C672">
        <v>3.5</v>
      </c>
      <c r="D672" t="s">
        <v>1033</v>
      </c>
      <c r="E672">
        <v>24.847485299999999</v>
      </c>
      <c r="F672">
        <v>46.734390699999999</v>
      </c>
      <c r="G672" t="s">
        <v>975</v>
      </c>
    </row>
    <row r="673" spans="1:7" x14ac:dyDescent="0.35">
      <c r="A673">
        <f t="shared" si="10"/>
        <v>672</v>
      </c>
      <c r="B673" t="s">
        <v>866</v>
      </c>
      <c r="C673">
        <v>3.9</v>
      </c>
      <c r="D673" t="s">
        <v>1033</v>
      </c>
      <c r="E673">
        <v>24.8406281</v>
      </c>
      <c r="F673">
        <v>46.749161000000001</v>
      </c>
      <c r="G673" t="s">
        <v>976</v>
      </c>
    </row>
    <row r="674" spans="1:7" x14ac:dyDescent="0.35">
      <c r="A674">
        <f t="shared" si="10"/>
        <v>673</v>
      </c>
      <c r="B674" t="s">
        <v>1062</v>
      </c>
      <c r="C674">
        <v>3.9</v>
      </c>
      <c r="D674" t="s">
        <v>1033</v>
      </c>
      <c r="E674">
        <v>24.841676700000001</v>
      </c>
      <c r="F674">
        <v>46.751071899999999</v>
      </c>
      <c r="G674" t="s">
        <v>977</v>
      </c>
    </row>
    <row r="675" spans="1:7" x14ac:dyDescent="0.35">
      <c r="A675">
        <f t="shared" si="10"/>
        <v>674</v>
      </c>
      <c r="B675" t="s">
        <v>1066</v>
      </c>
      <c r="C675">
        <v>3.8</v>
      </c>
      <c r="D675" t="s">
        <v>1033</v>
      </c>
      <c r="E675">
        <v>24.8421056</v>
      </c>
      <c r="F675">
        <v>46.751429899999998</v>
      </c>
      <c r="G675" t="s">
        <v>978</v>
      </c>
    </row>
    <row r="676" spans="1:7" x14ac:dyDescent="0.35">
      <c r="A676">
        <f t="shared" si="10"/>
        <v>675</v>
      </c>
      <c r="B676" t="s">
        <v>867</v>
      </c>
      <c r="C676">
        <v>4.3</v>
      </c>
      <c r="D676" t="s">
        <v>1033</v>
      </c>
      <c r="E676">
        <v>24.842101400000001</v>
      </c>
      <c r="F676">
        <v>46.751985099999999</v>
      </c>
      <c r="G676" t="s">
        <v>979</v>
      </c>
    </row>
    <row r="677" spans="1:7" x14ac:dyDescent="0.35">
      <c r="A677">
        <f t="shared" si="10"/>
        <v>676</v>
      </c>
      <c r="B677" t="s">
        <v>1056</v>
      </c>
      <c r="C677">
        <v>3.4</v>
      </c>
      <c r="D677" t="s">
        <v>1033</v>
      </c>
      <c r="E677">
        <v>24.830037399999998</v>
      </c>
      <c r="F677">
        <v>46.746197299999999</v>
      </c>
      <c r="G677" t="s">
        <v>980</v>
      </c>
    </row>
    <row r="678" spans="1:7" x14ac:dyDescent="0.35">
      <c r="A678">
        <f t="shared" si="10"/>
        <v>677</v>
      </c>
      <c r="B678" t="s">
        <v>868</v>
      </c>
      <c r="C678">
        <v>3.9</v>
      </c>
      <c r="D678" t="s">
        <v>1033</v>
      </c>
      <c r="E678">
        <v>24.817917000000001</v>
      </c>
      <c r="F678">
        <v>46.731965700000003</v>
      </c>
      <c r="G678" t="s">
        <v>981</v>
      </c>
    </row>
    <row r="679" spans="1:7" x14ac:dyDescent="0.35">
      <c r="A679">
        <f t="shared" si="10"/>
        <v>678</v>
      </c>
      <c r="B679" t="s">
        <v>1062</v>
      </c>
      <c r="C679">
        <v>3.7</v>
      </c>
      <c r="D679" t="s">
        <v>1033</v>
      </c>
      <c r="E679">
        <v>24.817800200000001</v>
      </c>
      <c r="F679">
        <v>46.731793099999997</v>
      </c>
      <c r="G679" t="s">
        <v>982</v>
      </c>
    </row>
    <row r="680" spans="1:7" x14ac:dyDescent="0.35">
      <c r="A680">
        <f t="shared" si="10"/>
        <v>679</v>
      </c>
      <c r="B680" t="s">
        <v>1084</v>
      </c>
      <c r="C680">
        <v>4</v>
      </c>
      <c r="D680" t="s">
        <v>1033</v>
      </c>
      <c r="E680">
        <v>24.817553700000001</v>
      </c>
      <c r="F680">
        <v>46.732295299999997</v>
      </c>
      <c r="G680" t="s">
        <v>983</v>
      </c>
    </row>
    <row r="681" spans="1:7" x14ac:dyDescent="0.35">
      <c r="A681">
        <f t="shared" si="10"/>
        <v>680</v>
      </c>
      <c r="B681" t="s">
        <v>1058</v>
      </c>
      <c r="C681">
        <v>3.6</v>
      </c>
      <c r="D681" t="s">
        <v>1033</v>
      </c>
      <c r="E681">
        <v>24.817342</v>
      </c>
      <c r="F681">
        <v>46.732391999999997</v>
      </c>
      <c r="G681" t="s">
        <v>984</v>
      </c>
    </row>
    <row r="682" spans="1:7" x14ac:dyDescent="0.35">
      <c r="A682">
        <f t="shared" si="10"/>
        <v>681</v>
      </c>
      <c r="B682" t="s">
        <v>1056</v>
      </c>
      <c r="C682">
        <v>3.7</v>
      </c>
      <c r="D682" t="s">
        <v>1033</v>
      </c>
      <c r="E682">
        <v>24.835705900000001</v>
      </c>
      <c r="F682">
        <v>46.6796291</v>
      </c>
      <c r="G682" t="s">
        <v>985</v>
      </c>
    </row>
    <row r="683" spans="1:7" x14ac:dyDescent="0.35">
      <c r="A683">
        <f t="shared" si="10"/>
        <v>682</v>
      </c>
      <c r="B683" t="s">
        <v>1058</v>
      </c>
      <c r="C683">
        <v>3.8</v>
      </c>
      <c r="D683" t="s">
        <v>1033</v>
      </c>
      <c r="E683">
        <v>24.845676000000001</v>
      </c>
      <c r="F683">
        <v>46.758890000000001</v>
      </c>
      <c r="G683" t="s">
        <v>986</v>
      </c>
    </row>
    <row r="684" spans="1:7" x14ac:dyDescent="0.35">
      <c r="A684">
        <f t="shared" si="10"/>
        <v>683</v>
      </c>
      <c r="B684" t="s">
        <v>863</v>
      </c>
      <c r="C684">
        <v>4.4000000000000004</v>
      </c>
      <c r="D684" t="s">
        <v>1033</v>
      </c>
      <c r="E684">
        <v>24.8150373</v>
      </c>
      <c r="F684">
        <v>46.726604299999998</v>
      </c>
      <c r="G684" t="s">
        <v>987</v>
      </c>
    </row>
    <row r="685" spans="1:7" x14ac:dyDescent="0.35">
      <c r="A685">
        <f t="shared" si="10"/>
        <v>684</v>
      </c>
      <c r="B685" t="s">
        <v>863</v>
      </c>
      <c r="C685">
        <v>3.5</v>
      </c>
      <c r="D685" t="s">
        <v>1033</v>
      </c>
      <c r="E685">
        <v>24.888595899999999</v>
      </c>
      <c r="F685">
        <v>46.697265199999997</v>
      </c>
      <c r="G685" t="s">
        <v>988</v>
      </c>
    </row>
    <row r="686" spans="1:7" x14ac:dyDescent="0.35">
      <c r="A686">
        <f t="shared" si="10"/>
        <v>685</v>
      </c>
      <c r="B686" t="s">
        <v>1085</v>
      </c>
      <c r="C686">
        <v>3.6</v>
      </c>
      <c r="D686" t="s">
        <v>1033</v>
      </c>
      <c r="E686">
        <v>24.818258799999999</v>
      </c>
      <c r="F686">
        <v>46.687236200000001</v>
      </c>
      <c r="G686" t="s">
        <v>989</v>
      </c>
    </row>
    <row r="687" spans="1:7" x14ac:dyDescent="0.35">
      <c r="A687">
        <f t="shared" si="10"/>
        <v>686</v>
      </c>
      <c r="B687" t="s">
        <v>1086</v>
      </c>
      <c r="C687">
        <v>3.5</v>
      </c>
      <c r="D687" t="s">
        <v>1033</v>
      </c>
      <c r="E687">
        <v>24.818687300000001</v>
      </c>
      <c r="F687">
        <v>46.686433600000001</v>
      </c>
      <c r="G687" t="s">
        <v>990</v>
      </c>
    </row>
    <row r="688" spans="1:7" x14ac:dyDescent="0.35">
      <c r="A688">
        <f t="shared" si="10"/>
        <v>687</v>
      </c>
      <c r="B688" t="s">
        <v>869</v>
      </c>
      <c r="C688">
        <v>4.7</v>
      </c>
      <c r="D688" t="s">
        <v>1033</v>
      </c>
      <c r="E688">
        <v>24.8082207</v>
      </c>
      <c r="F688">
        <v>46.718289300000002</v>
      </c>
      <c r="G688" t="s">
        <v>991</v>
      </c>
    </row>
    <row r="689" spans="1:7" x14ac:dyDescent="0.35">
      <c r="A689">
        <f t="shared" si="10"/>
        <v>688</v>
      </c>
      <c r="B689" t="s">
        <v>843</v>
      </c>
      <c r="C689">
        <v>3.9</v>
      </c>
      <c r="D689" t="s">
        <v>1032</v>
      </c>
      <c r="E689">
        <v>24.8580611</v>
      </c>
      <c r="F689">
        <v>46.646113399999997</v>
      </c>
      <c r="G689" t="s">
        <v>992</v>
      </c>
    </row>
    <row r="690" spans="1:7" x14ac:dyDescent="0.35">
      <c r="A690">
        <f t="shared" si="10"/>
        <v>689</v>
      </c>
      <c r="B690" t="s">
        <v>1087</v>
      </c>
      <c r="C690">
        <v>3.7</v>
      </c>
      <c r="D690" t="s">
        <v>1032</v>
      </c>
      <c r="E690">
        <v>24.8414523</v>
      </c>
      <c r="F690">
        <v>46.607345799999997</v>
      </c>
      <c r="G690" t="s">
        <v>993</v>
      </c>
    </row>
    <row r="691" spans="1:7" x14ac:dyDescent="0.35">
      <c r="A691">
        <f t="shared" si="10"/>
        <v>690</v>
      </c>
      <c r="B691" t="s">
        <v>1088</v>
      </c>
      <c r="C691">
        <v>4.5999999999999996</v>
      </c>
      <c r="D691" t="s">
        <v>1032</v>
      </c>
      <c r="E691">
        <v>24.861681600000001</v>
      </c>
      <c r="F691">
        <v>46.6339994</v>
      </c>
      <c r="G691" t="s">
        <v>994</v>
      </c>
    </row>
    <row r="692" spans="1:7" x14ac:dyDescent="0.35">
      <c r="A692">
        <f t="shared" si="10"/>
        <v>691</v>
      </c>
      <c r="B692" t="s">
        <v>1089</v>
      </c>
      <c r="C692">
        <v>5</v>
      </c>
      <c r="D692" t="s">
        <v>1032</v>
      </c>
      <c r="E692">
        <v>24.862334100000002</v>
      </c>
      <c r="F692">
        <v>46.631038199999999</v>
      </c>
      <c r="G692" t="s">
        <v>995</v>
      </c>
    </row>
    <row r="693" spans="1:7" x14ac:dyDescent="0.35">
      <c r="A693">
        <f t="shared" si="10"/>
        <v>692</v>
      </c>
      <c r="B693" t="s">
        <v>870</v>
      </c>
      <c r="C693">
        <v>4.3</v>
      </c>
      <c r="D693" t="s">
        <v>1032</v>
      </c>
      <c r="E693">
        <v>24.8620199</v>
      </c>
      <c r="F693">
        <v>46.630409</v>
      </c>
      <c r="G693" t="s">
        <v>996</v>
      </c>
    </row>
    <row r="694" spans="1:7" x14ac:dyDescent="0.35">
      <c r="A694">
        <f t="shared" si="10"/>
        <v>693</v>
      </c>
      <c r="B694" t="s">
        <v>1090</v>
      </c>
      <c r="C694">
        <v>4</v>
      </c>
      <c r="D694" t="s">
        <v>1032</v>
      </c>
      <c r="E694">
        <v>24.8673003</v>
      </c>
      <c r="F694">
        <v>46.640591800000003</v>
      </c>
      <c r="G694" t="s">
        <v>997</v>
      </c>
    </row>
    <row r="695" spans="1:7" x14ac:dyDescent="0.35">
      <c r="A695">
        <f t="shared" si="10"/>
        <v>694</v>
      </c>
      <c r="B695" t="s">
        <v>1091</v>
      </c>
      <c r="C695">
        <v>3.8</v>
      </c>
      <c r="D695" t="s">
        <v>1032</v>
      </c>
      <c r="E695">
        <v>24.861898</v>
      </c>
      <c r="F695">
        <v>46.630348400000003</v>
      </c>
      <c r="G695" t="s">
        <v>998</v>
      </c>
    </row>
    <row r="696" spans="1:7" x14ac:dyDescent="0.35">
      <c r="A696">
        <f t="shared" si="10"/>
        <v>695</v>
      </c>
      <c r="B696" t="s">
        <v>1035</v>
      </c>
      <c r="C696">
        <v>2.6</v>
      </c>
      <c r="D696" t="s">
        <v>1032</v>
      </c>
      <c r="E696">
        <v>24.871937500000001</v>
      </c>
      <c r="F696">
        <v>46.638312499999998</v>
      </c>
      <c r="G696" t="s">
        <v>999</v>
      </c>
    </row>
    <row r="697" spans="1:7" x14ac:dyDescent="0.35">
      <c r="A697">
        <f t="shared" si="10"/>
        <v>696</v>
      </c>
      <c r="B697" t="s">
        <v>871</v>
      </c>
      <c r="C697">
        <v>4.2</v>
      </c>
      <c r="D697" t="s">
        <v>1032</v>
      </c>
      <c r="E697">
        <v>24.872278399999999</v>
      </c>
      <c r="F697">
        <v>46.627401800000001</v>
      </c>
      <c r="G697" t="s">
        <v>1000</v>
      </c>
    </row>
    <row r="698" spans="1:7" x14ac:dyDescent="0.35">
      <c r="A698">
        <f t="shared" si="10"/>
        <v>697</v>
      </c>
      <c r="B698" t="s">
        <v>1092</v>
      </c>
      <c r="C698">
        <v>4.0999999999999996</v>
      </c>
      <c r="D698" t="s">
        <v>1032</v>
      </c>
      <c r="E698">
        <v>24.874414999999999</v>
      </c>
      <c r="F698">
        <v>46.638043500000002</v>
      </c>
      <c r="G698" t="s">
        <v>1001</v>
      </c>
    </row>
    <row r="699" spans="1:7" x14ac:dyDescent="0.35">
      <c r="A699">
        <f t="shared" si="10"/>
        <v>698</v>
      </c>
      <c r="B699" t="s">
        <v>1093</v>
      </c>
      <c r="C699">
        <v>4.3</v>
      </c>
      <c r="D699" t="s">
        <v>1032</v>
      </c>
      <c r="E699">
        <v>24.874530499999999</v>
      </c>
      <c r="F699">
        <v>46.638252399999999</v>
      </c>
      <c r="G699" t="s">
        <v>1002</v>
      </c>
    </row>
    <row r="700" spans="1:7" x14ac:dyDescent="0.35">
      <c r="A700">
        <f t="shared" si="10"/>
        <v>699</v>
      </c>
      <c r="B700" t="s">
        <v>1094</v>
      </c>
      <c r="C700">
        <v>3.7</v>
      </c>
      <c r="D700" t="s">
        <v>1032</v>
      </c>
      <c r="E700">
        <v>24.872259799999998</v>
      </c>
      <c r="F700">
        <v>46.626587800000003</v>
      </c>
      <c r="G700" t="s">
        <v>1003</v>
      </c>
    </row>
    <row r="701" spans="1:7" x14ac:dyDescent="0.35">
      <c r="A701">
        <f t="shared" si="10"/>
        <v>700</v>
      </c>
      <c r="B701" t="s">
        <v>872</v>
      </c>
      <c r="C701">
        <v>3.3</v>
      </c>
      <c r="D701" t="s">
        <v>1032</v>
      </c>
      <c r="E701">
        <v>24.864052000000001</v>
      </c>
      <c r="F701">
        <v>46.643154000000003</v>
      </c>
      <c r="G701" t="s">
        <v>1004</v>
      </c>
    </row>
    <row r="702" spans="1:7" x14ac:dyDescent="0.35">
      <c r="A702">
        <f t="shared" si="10"/>
        <v>701</v>
      </c>
      <c r="B702" t="s">
        <v>1095</v>
      </c>
      <c r="C702">
        <v>3.7</v>
      </c>
      <c r="D702" t="s">
        <v>1032</v>
      </c>
      <c r="E702">
        <v>24.8629465</v>
      </c>
      <c r="F702">
        <v>46.64264</v>
      </c>
      <c r="G702" t="s">
        <v>1005</v>
      </c>
    </row>
    <row r="703" spans="1:7" x14ac:dyDescent="0.35">
      <c r="A703">
        <f t="shared" ref="A703:A766" si="11">A702+1</f>
        <v>702</v>
      </c>
      <c r="B703" t="s">
        <v>1096</v>
      </c>
      <c r="C703">
        <v>3.2</v>
      </c>
      <c r="D703" t="s">
        <v>1032</v>
      </c>
      <c r="E703">
        <v>24.862983</v>
      </c>
      <c r="F703">
        <v>46.642796699999998</v>
      </c>
      <c r="G703" t="s">
        <v>1006</v>
      </c>
    </row>
    <row r="704" spans="1:7" x14ac:dyDescent="0.35">
      <c r="A704">
        <f t="shared" si="11"/>
        <v>703</v>
      </c>
      <c r="B704" t="s">
        <v>1097</v>
      </c>
      <c r="C704">
        <v>4.5</v>
      </c>
      <c r="D704" t="s">
        <v>1032</v>
      </c>
      <c r="E704">
        <v>24.862904</v>
      </c>
      <c r="F704">
        <v>46.642845999999999</v>
      </c>
      <c r="G704" t="s">
        <v>1007</v>
      </c>
    </row>
    <row r="705" spans="1:7" x14ac:dyDescent="0.35">
      <c r="A705">
        <f t="shared" si="11"/>
        <v>704</v>
      </c>
      <c r="B705" t="s">
        <v>1098</v>
      </c>
      <c r="C705">
        <v>4.0999999999999996</v>
      </c>
      <c r="D705" t="s">
        <v>1032</v>
      </c>
      <c r="E705">
        <v>24.875112099999999</v>
      </c>
      <c r="F705">
        <v>46.638438100000002</v>
      </c>
      <c r="G705" t="s">
        <v>1008</v>
      </c>
    </row>
    <row r="706" spans="1:7" x14ac:dyDescent="0.35">
      <c r="A706">
        <f t="shared" si="11"/>
        <v>705</v>
      </c>
      <c r="B706" t="s">
        <v>1099</v>
      </c>
      <c r="C706">
        <v>3</v>
      </c>
      <c r="D706" t="s">
        <v>1032</v>
      </c>
      <c r="E706">
        <v>24.870780700000001</v>
      </c>
      <c r="F706">
        <v>46.643856300000003</v>
      </c>
      <c r="G706" t="s">
        <v>1009</v>
      </c>
    </row>
    <row r="707" spans="1:7" x14ac:dyDescent="0.35">
      <c r="A707">
        <f t="shared" si="11"/>
        <v>706</v>
      </c>
      <c r="B707" t="s">
        <v>873</v>
      </c>
      <c r="C707">
        <v>5</v>
      </c>
      <c r="D707" t="s">
        <v>1032</v>
      </c>
      <c r="E707">
        <v>24.8768821</v>
      </c>
      <c r="F707">
        <v>46.636546500000001</v>
      </c>
      <c r="G707" t="s">
        <v>1010</v>
      </c>
    </row>
    <row r="708" spans="1:7" x14ac:dyDescent="0.35">
      <c r="A708">
        <f t="shared" si="11"/>
        <v>707</v>
      </c>
      <c r="B708" t="s">
        <v>1100</v>
      </c>
      <c r="C708">
        <v>4.3</v>
      </c>
      <c r="D708" t="s">
        <v>1032</v>
      </c>
      <c r="E708">
        <v>24.8568243</v>
      </c>
      <c r="F708">
        <v>46.636486699999999</v>
      </c>
      <c r="G708" t="s">
        <v>1011</v>
      </c>
    </row>
    <row r="709" spans="1:7" x14ac:dyDescent="0.35">
      <c r="A709">
        <f t="shared" si="11"/>
        <v>708</v>
      </c>
      <c r="B709" t="s">
        <v>843</v>
      </c>
      <c r="C709">
        <v>4</v>
      </c>
      <c r="D709" t="s">
        <v>1032</v>
      </c>
      <c r="E709">
        <v>24.84553</v>
      </c>
      <c r="F709">
        <v>46.725006</v>
      </c>
      <c r="G709" t="s">
        <v>1012</v>
      </c>
    </row>
    <row r="710" spans="1:7" x14ac:dyDescent="0.35">
      <c r="A710">
        <f t="shared" si="11"/>
        <v>709</v>
      </c>
      <c r="B710" t="s">
        <v>1035</v>
      </c>
      <c r="C710">
        <v>4.2</v>
      </c>
      <c r="D710" t="s">
        <v>1032</v>
      </c>
      <c r="E710">
        <v>24.846925899999999</v>
      </c>
      <c r="F710">
        <v>46.733459400000001</v>
      </c>
      <c r="G710" t="s">
        <v>1013</v>
      </c>
    </row>
    <row r="711" spans="1:7" x14ac:dyDescent="0.35">
      <c r="A711">
        <f t="shared" si="11"/>
        <v>710</v>
      </c>
      <c r="B711" t="s">
        <v>1038</v>
      </c>
      <c r="C711">
        <v>3.9</v>
      </c>
      <c r="D711" t="s">
        <v>1032</v>
      </c>
      <c r="E711">
        <v>24.841872899999998</v>
      </c>
      <c r="F711">
        <v>46.751561600000002</v>
      </c>
      <c r="G711" t="s">
        <v>1014</v>
      </c>
    </row>
    <row r="712" spans="1:7" x14ac:dyDescent="0.35">
      <c r="A712">
        <f t="shared" si="11"/>
        <v>711</v>
      </c>
      <c r="B712" t="s">
        <v>1035</v>
      </c>
      <c r="C712">
        <v>3.6</v>
      </c>
      <c r="D712" t="s">
        <v>1032</v>
      </c>
      <c r="E712">
        <v>24.814850700000001</v>
      </c>
      <c r="F712">
        <v>46.726944799999998</v>
      </c>
      <c r="G712" t="s">
        <v>1015</v>
      </c>
    </row>
    <row r="713" spans="1:7" x14ac:dyDescent="0.35">
      <c r="A713">
        <f t="shared" si="11"/>
        <v>712</v>
      </c>
      <c r="B713" t="s">
        <v>1101</v>
      </c>
      <c r="C713">
        <v>3.6</v>
      </c>
      <c r="D713" t="s">
        <v>1032</v>
      </c>
      <c r="E713">
        <v>24.829848900000002</v>
      </c>
      <c r="F713">
        <v>46.682295600000003</v>
      </c>
      <c r="G713" t="s">
        <v>1016</v>
      </c>
    </row>
    <row r="714" spans="1:7" x14ac:dyDescent="0.35">
      <c r="A714">
        <f t="shared" si="11"/>
        <v>713</v>
      </c>
      <c r="B714" t="s">
        <v>1102</v>
      </c>
      <c r="C714">
        <v>3.5</v>
      </c>
      <c r="D714" t="s">
        <v>1032</v>
      </c>
      <c r="E714">
        <v>24.8880254</v>
      </c>
      <c r="F714">
        <v>46.697092599999998</v>
      </c>
      <c r="G714" t="s">
        <v>1017</v>
      </c>
    </row>
    <row r="715" spans="1:7" x14ac:dyDescent="0.35">
      <c r="A715">
        <f t="shared" si="11"/>
        <v>714</v>
      </c>
      <c r="B715" t="s">
        <v>1035</v>
      </c>
      <c r="C715">
        <v>4</v>
      </c>
      <c r="D715" t="s">
        <v>1032</v>
      </c>
      <c r="E715">
        <v>24.818797499999999</v>
      </c>
      <c r="F715">
        <v>46.686790999999999</v>
      </c>
      <c r="G715" t="s">
        <v>1018</v>
      </c>
    </row>
    <row r="716" spans="1:7" x14ac:dyDescent="0.35">
      <c r="A716">
        <f t="shared" si="11"/>
        <v>715</v>
      </c>
      <c r="B716" t="s">
        <v>1085</v>
      </c>
      <c r="C716">
        <v>3.6</v>
      </c>
      <c r="D716" t="s">
        <v>1032</v>
      </c>
      <c r="E716">
        <v>24.818258799999999</v>
      </c>
      <c r="F716">
        <v>46.687236200000001</v>
      </c>
      <c r="G716" t="s">
        <v>989</v>
      </c>
    </row>
    <row r="717" spans="1:7" x14ac:dyDescent="0.35">
      <c r="A717">
        <f t="shared" si="11"/>
        <v>716</v>
      </c>
      <c r="B717" t="s">
        <v>843</v>
      </c>
      <c r="C717">
        <v>4.0999999999999996</v>
      </c>
      <c r="D717" t="s">
        <v>1032</v>
      </c>
      <c r="E717">
        <v>24.817936</v>
      </c>
      <c r="F717">
        <v>46.686779000000001</v>
      </c>
      <c r="G717" t="s">
        <v>1019</v>
      </c>
    </row>
    <row r="718" spans="1:7" x14ac:dyDescent="0.35">
      <c r="A718">
        <f t="shared" si="11"/>
        <v>717</v>
      </c>
      <c r="B718" t="s">
        <v>1103</v>
      </c>
      <c r="C718">
        <v>3.9</v>
      </c>
      <c r="D718" t="s">
        <v>1032</v>
      </c>
      <c r="E718">
        <v>24.818082</v>
      </c>
      <c r="F718">
        <v>46.686498899999997</v>
      </c>
      <c r="G718" t="s">
        <v>1020</v>
      </c>
    </row>
    <row r="719" spans="1:7" x14ac:dyDescent="0.35">
      <c r="A719">
        <f t="shared" si="11"/>
        <v>718</v>
      </c>
      <c r="B719" t="s">
        <v>1035</v>
      </c>
      <c r="C719">
        <v>4</v>
      </c>
      <c r="D719" t="s">
        <v>1032</v>
      </c>
      <c r="E719">
        <v>24.828150000000001</v>
      </c>
      <c r="F719">
        <v>46.758381999999997</v>
      </c>
      <c r="G719" t="s">
        <v>1021</v>
      </c>
    </row>
    <row r="720" spans="1:7" x14ac:dyDescent="0.35">
      <c r="A720">
        <f t="shared" si="11"/>
        <v>719</v>
      </c>
      <c r="B720" t="s">
        <v>843</v>
      </c>
      <c r="C720">
        <v>4.3</v>
      </c>
      <c r="D720" t="s">
        <v>1032</v>
      </c>
      <c r="E720">
        <v>24.808040099999999</v>
      </c>
      <c r="F720">
        <v>46.716677799999999</v>
      </c>
      <c r="G720" t="s">
        <v>1022</v>
      </c>
    </row>
    <row r="721" spans="1:7" x14ac:dyDescent="0.35">
      <c r="A721">
        <f t="shared" si="11"/>
        <v>720</v>
      </c>
      <c r="B721" t="s">
        <v>1104</v>
      </c>
      <c r="C721">
        <v>4.2</v>
      </c>
      <c r="D721" t="s">
        <v>1032</v>
      </c>
      <c r="E721">
        <v>24.8177743</v>
      </c>
      <c r="F721">
        <v>46.6864852</v>
      </c>
      <c r="G721" t="s">
        <v>1023</v>
      </c>
    </row>
    <row r="722" spans="1:7" x14ac:dyDescent="0.35">
      <c r="A722">
        <f t="shared" si="11"/>
        <v>721</v>
      </c>
      <c r="B722" t="s">
        <v>1105</v>
      </c>
      <c r="C722">
        <v>5</v>
      </c>
      <c r="D722" t="s">
        <v>1032</v>
      </c>
      <c r="E722">
        <v>24.854310000000002</v>
      </c>
      <c r="F722">
        <v>46.718361199999997</v>
      </c>
      <c r="G722" t="s">
        <v>1024</v>
      </c>
    </row>
    <row r="723" spans="1:7" x14ac:dyDescent="0.35">
      <c r="A723">
        <f t="shared" si="11"/>
        <v>722</v>
      </c>
      <c r="B723" t="s">
        <v>1106</v>
      </c>
      <c r="C723">
        <v>3</v>
      </c>
      <c r="D723" t="s">
        <v>1032</v>
      </c>
      <c r="E723">
        <v>24.854535299999998</v>
      </c>
      <c r="F723">
        <v>46.718508800000002</v>
      </c>
      <c r="G723" t="s">
        <v>1025</v>
      </c>
    </row>
    <row r="724" spans="1:7" x14ac:dyDescent="0.35">
      <c r="A724">
        <f t="shared" si="11"/>
        <v>723</v>
      </c>
      <c r="B724" t="s">
        <v>1107</v>
      </c>
      <c r="C724">
        <v>5</v>
      </c>
      <c r="D724" t="s">
        <v>1032</v>
      </c>
      <c r="E724">
        <v>24.8532768</v>
      </c>
      <c r="F724">
        <v>46.720357399999997</v>
      </c>
      <c r="G724" t="s">
        <v>1026</v>
      </c>
    </row>
    <row r="725" spans="1:7" x14ac:dyDescent="0.35">
      <c r="A725">
        <f t="shared" si="11"/>
        <v>724</v>
      </c>
      <c r="B725" t="s">
        <v>874</v>
      </c>
      <c r="C725">
        <v>4.0999999999999996</v>
      </c>
      <c r="D725" t="s">
        <v>1032</v>
      </c>
      <c r="E725">
        <v>24.855434599999999</v>
      </c>
      <c r="F725">
        <v>46.716041400000002</v>
      </c>
      <c r="G725" t="s">
        <v>1027</v>
      </c>
    </row>
    <row r="726" spans="1:7" x14ac:dyDescent="0.35">
      <c r="A726">
        <f t="shared" si="11"/>
        <v>725</v>
      </c>
      <c r="B726" t="s">
        <v>1038</v>
      </c>
      <c r="C726">
        <v>3.4</v>
      </c>
      <c r="D726" t="s">
        <v>1032</v>
      </c>
      <c r="E726">
        <v>24.853562499999999</v>
      </c>
      <c r="F726">
        <v>46.712687500000001</v>
      </c>
      <c r="G726" t="s">
        <v>1028</v>
      </c>
    </row>
    <row r="727" spans="1:7" x14ac:dyDescent="0.35">
      <c r="A727">
        <f t="shared" si="11"/>
        <v>726</v>
      </c>
      <c r="B727" t="s">
        <v>1108</v>
      </c>
      <c r="C727">
        <v>3.5</v>
      </c>
      <c r="D727" t="s">
        <v>1032</v>
      </c>
      <c r="E727">
        <v>24.8583052</v>
      </c>
      <c r="F727">
        <v>46.717760400000003</v>
      </c>
      <c r="G727" t="s">
        <v>1029</v>
      </c>
    </row>
    <row r="728" spans="1:7" x14ac:dyDescent="0.35">
      <c r="A728">
        <f t="shared" si="11"/>
        <v>727</v>
      </c>
      <c r="B728" t="s">
        <v>1109</v>
      </c>
      <c r="C728">
        <v>5</v>
      </c>
      <c r="D728" t="s">
        <v>1032</v>
      </c>
      <c r="E728">
        <v>24.8504781</v>
      </c>
      <c r="F728">
        <v>46.711656400000003</v>
      </c>
      <c r="G728" t="s">
        <v>1030</v>
      </c>
    </row>
    <row r="729" spans="1:7" x14ac:dyDescent="0.35">
      <c r="A729">
        <f t="shared" si="11"/>
        <v>728</v>
      </c>
      <c r="B729" t="s">
        <v>858</v>
      </c>
      <c r="C729">
        <v>3.8</v>
      </c>
      <c r="D729" t="s">
        <v>1033</v>
      </c>
      <c r="E729">
        <v>24.858682000000002</v>
      </c>
      <c r="F729">
        <v>46.624091100000001</v>
      </c>
      <c r="G729" t="s">
        <v>1031</v>
      </c>
    </row>
    <row r="730" spans="1:7" x14ac:dyDescent="0.35">
      <c r="A730">
        <f t="shared" si="11"/>
        <v>729</v>
      </c>
      <c r="B730" t="s">
        <v>1066</v>
      </c>
      <c r="C730">
        <v>3.4</v>
      </c>
      <c r="D730" t="s">
        <v>1033</v>
      </c>
      <c r="E730">
        <v>24.858264200000001</v>
      </c>
      <c r="F730">
        <v>46.646587400000001</v>
      </c>
      <c r="G730" t="s">
        <v>2745</v>
      </c>
    </row>
    <row r="731" spans="1:7" x14ac:dyDescent="0.35">
      <c r="A731">
        <f t="shared" si="11"/>
        <v>730</v>
      </c>
      <c r="B731" t="s">
        <v>1110</v>
      </c>
      <c r="C731">
        <v>3.8</v>
      </c>
      <c r="D731" t="s">
        <v>1033</v>
      </c>
      <c r="E731">
        <v>24.887565200000001</v>
      </c>
      <c r="F731">
        <v>46.607728199999997</v>
      </c>
      <c r="G731" t="s">
        <v>2746</v>
      </c>
    </row>
    <row r="732" spans="1:7" x14ac:dyDescent="0.35">
      <c r="A732">
        <f t="shared" si="11"/>
        <v>731</v>
      </c>
      <c r="B732" t="s">
        <v>854</v>
      </c>
      <c r="C732">
        <v>3.7</v>
      </c>
      <c r="D732" t="s">
        <v>1033</v>
      </c>
      <c r="E732">
        <v>24.8382814</v>
      </c>
      <c r="F732">
        <v>46.608981399999998</v>
      </c>
      <c r="G732" t="s">
        <v>2747</v>
      </c>
    </row>
    <row r="733" spans="1:7" x14ac:dyDescent="0.35">
      <c r="A733">
        <f t="shared" si="11"/>
        <v>732</v>
      </c>
      <c r="B733" t="s">
        <v>1111</v>
      </c>
      <c r="C733">
        <v>2.8</v>
      </c>
      <c r="D733" t="s">
        <v>1033</v>
      </c>
      <c r="E733">
        <v>24.862744800000002</v>
      </c>
      <c r="F733">
        <v>46.632091299999999</v>
      </c>
      <c r="G733" t="s">
        <v>2748</v>
      </c>
    </row>
    <row r="734" spans="1:7" x14ac:dyDescent="0.35">
      <c r="A734">
        <f t="shared" si="11"/>
        <v>733</v>
      </c>
      <c r="B734" t="s">
        <v>1112</v>
      </c>
      <c r="C734">
        <v>4.2</v>
      </c>
      <c r="D734" t="s">
        <v>1033</v>
      </c>
      <c r="E734">
        <v>24.862744599999999</v>
      </c>
      <c r="F734">
        <v>46.632071699999997</v>
      </c>
      <c r="G734" t="s">
        <v>2749</v>
      </c>
    </row>
    <row r="735" spans="1:7" x14ac:dyDescent="0.35">
      <c r="A735">
        <f t="shared" si="11"/>
        <v>734</v>
      </c>
      <c r="B735" t="s">
        <v>1113</v>
      </c>
      <c r="C735">
        <v>4.5</v>
      </c>
      <c r="D735" t="s">
        <v>1033</v>
      </c>
      <c r="E735">
        <v>24.861847399999998</v>
      </c>
      <c r="F735">
        <v>46.6339367</v>
      </c>
      <c r="G735" t="s">
        <v>2750</v>
      </c>
    </row>
    <row r="736" spans="1:7" x14ac:dyDescent="0.35">
      <c r="A736">
        <f t="shared" si="11"/>
        <v>735</v>
      </c>
      <c r="B736" t="s">
        <v>1114</v>
      </c>
      <c r="C736">
        <v>2.5</v>
      </c>
      <c r="D736" t="s">
        <v>1033</v>
      </c>
      <c r="E736">
        <v>24.8622379</v>
      </c>
      <c r="F736">
        <v>46.630825899999998</v>
      </c>
      <c r="G736" t="s">
        <v>2751</v>
      </c>
    </row>
    <row r="737" spans="1:7" x14ac:dyDescent="0.35">
      <c r="A737">
        <f t="shared" si="11"/>
        <v>736</v>
      </c>
      <c r="B737" t="s">
        <v>1115</v>
      </c>
      <c r="C737">
        <v>4</v>
      </c>
      <c r="D737" t="s">
        <v>1033</v>
      </c>
      <c r="E737">
        <v>24.86758</v>
      </c>
      <c r="F737">
        <v>46.640510800000001</v>
      </c>
      <c r="G737" t="s">
        <v>2752</v>
      </c>
    </row>
    <row r="738" spans="1:7" x14ac:dyDescent="0.35">
      <c r="A738">
        <f t="shared" si="11"/>
        <v>737</v>
      </c>
      <c r="B738" t="s">
        <v>1116</v>
      </c>
      <c r="C738">
        <v>3.7</v>
      </c>
      <c r="D738" t="s">
        <v>1033</v>
      </c>
      <c r="E738">
        <v>24.8670492</v>
      </c>
      <c r="F738">
        <v>46.640701900000003</v>
      </c>
      <c r="G738" t="s">
        <v>2753</v>
      </c>
    </row>
    <row r="739" spans="1:7" x14ac:dyDescent="0.35">
      <c r="A739">
        <f t="shared" si="11"/>
        <v>738</v>
      </c>
      <c r="B739" t="s">
        <v>1117</v>
      </c>
      <c r="C739">
        <v>4.2</v>
      </c>
      <c r="D739" t="s">
        <v>1033</v>
      </c>
      <c r="E739">
        <v>24.872179800000001</v>
      </c>
      <c r="F739">
        <v>46.637821500000001</v>
      </c>
      <c r="G739" t="s">
        <v>2754</v>
      </c>
    </row>
    <row r="740" spans="1:7" x14ac:dyDescent="0.35">
      <c r="A740">
        <f t="shared" si="11"/>
        <v>739</v>
      </c>
      <c r="B740" t="s">
        <v>1118</v>
      </c>
      <c r="C740">
        <v>3.6</v>
      </c>
      <c r="D740" t="s">
        <v>1033</v>
      </c>
      <c r="E740">
        <v>24.8724962</v>
      </c>
      <c r="F740">
        <v>46.630604499999997</v>
      </c>
      <c r="G740" t="s">
        <v>2755</v>
      </c>
    </row>
    <row r="741" spans="1:7" x14ac:dyDescent="0.35">
      <c r="A741">
        <f t="shared" si="11"/>
        <v>740</v>
      </c>
      <c r="B741" t="s">
        <v>1119</v>
      </c>
      <c r="C741">
        <v>3.1</v>
      </c>
      <c r="D741" t="s">
        <v>1033</v>
      </c>
      <c r="E741">
        <v>24.8666032</v>
      </c>
      <c r="F741">
        <v>46.640949300000003</v>
      </c>
      <c r="G741" t="s">
        <v>2756</v>
      </c>
    </row>
    <row r="742" spans="1:7" x14ac:dyDescent="0.35">
      <c r="A742">
        <f t="shared" si="11"/>
        <v>741</v>
      </c>
      <c r="B742" t="s">
        <v>1120</v>
      </c>
      <c r="C742">
        <v>3.8</v>
      </c>
      <c r="D742" t="s">
        <v>1033</v>
      </c>
      <c r="E742">
        <v>24.8683728</v>
      </c>
      <c r="F742">
        <v>46.640923999999998</v>
      </c>
      <c r="G742" t="s">
        <v>2757</v>
      </c>
    </row>
    <row r="743" spans="1:7" x14ac:dyDescent="0.35">
      <c r="A743">
        <f t="shared" si="11"/>
        <v>742</v>
      </c>
      <c r="B743" t="s">
        <v>1121</v>
      </c>
      <c r="C743">
        <v>3.8</v>
      </c>
      <c r="D743" t="s">
        <v>1033</v>
      </c>
      <c r="E743">
        <v>24.872678499999999</v>
      </c>
      <c r="F743">
        <v>46.630654100000001</v>
      </c>
      <c r="G743" t="s">
        <v>2758</v>
      </c>
    </row>
    <row r="744" spans="1:7" x14ac:dyDescent="0.35">
      <c r="A744">
        <f t="shared" si="11"/>
        <v>743</v>
      </c>
      <c r="B744" t="s">
        <v>1122</v>
      </c>
      <c r="C744">
        <v>5</v>
      </c>
      <c r="D744" t="s">
        <v>1033</v>
      </c>
      <c r="E744">
        <v>24.8725798</v>
      </c>
      <c r="F744">
        <v>46.630450799999998</v>
      </c>
      <c r="G744" t="s">
        <v>2759</v>
      </c>
    </row>
    <row r="745" spans="1:7" x14ac:dyDescent="0.35">
      <c r="A745">
        <f t="shared" si="11"/>
        <v>744</v>
      </c>
      <c r="B745" t="s">
        <v>1123</v>
      </c>
      <c r="C745">
        <v>4</v>
      </c>
      <c r="D745" t="s">
        <v>1033</v>
      </c>
      <c r="E745">
        <v>24.8680734</v>
      </c>
      <c r="F745">
        <v>46.641042200000001</v>
      </c>
      <c r="G745" t="s">
        <v>2760</v>
      </c>
    </row>
    <row r="746" spans="1:7" x14ac:dyDescent="0.35">
      <c r="A746">
        <f t="shared" si="11"/>
        <v>745</v>
      </c>
      <c r="B746" t="s">
        <v>1124</v>
      </c>
      <c r="C746">
        <v>3.9</v>
      </c>
      <c r="D746" t="s">
        <v>1033</v>
      </c>
      <c r="E746">
        <v>24.866755000000001</v>
      </c>
      <c r="F746">
        <v>46.641145999999999</v>
      </c>
      <c r="G746" t="s">
        <v>2761</v>
      </c>
    </row>
    <row r="747" spans="1:7" x14ac:dyDescent="0.35">
      <c r="A747">
        <f t="shared" si="11"/>
        <v>746</v>
      </c>
      <c r="B747" t="s">
        <v>1125</v>
      </c>
      <c r="C747">
        <v>4.5999999999999996</v>
      </c>
      <c r="D747" t="s">
        <v>1033</v>
      </c>
      <c r="E747">
        <v>24.872697800000001</v>
      </c>
      <c r="F747">
        <v>46.630550599999999</v>
      </c>
      <c r="G747" t="s">
        <v>2762</v>
      </c>
    </row>
    <row r="748" spans="1:7" x14ac:dyDescent="0.35">
      <c r="A748">
        <f t="shared" si="11"/>
        <v>747</v>
      </c>
      <c r="B748" t="s">
        <v>1126</v>
      </c>
      <c r="C748">
        <v>4.4000000000000004</v>
      </c>
      <c r="D748" t="s">
        <v>1033</v>
      </c>
      <c r="E748">
        <v>24.867770100000001</v>
      </c>
      <c r="F748">
        <v>46.641229299999999</v>
      </c>
      <c r="G748" t="s">
        <v>2763</v>
      </c>
    </row>
    <row r="749" spans="1:7" x14ac:dyDescent="0.35">
      <c r="A749">
        <f t="shared" si="11"/>
        <v>748</v>
      </c>
      <c r="B749" t="s">
        <v>1066</v>
      </c>
      <c r="C749">
        <v>3.8</v>
      </c>
      <c r="D749" t="s">
        <v>1033</v>
      </c>
      <c r="E749">
        <v>24.961568199999999</v>
      </c>
      <c r="F749">
        <v>46.701610799999997</v>
      </c>
      <c r="G749" t="s">
        <v>2764</v>
      </c>
    </row>
    <row r="750" spans="1:7" x14ac:dyDescent="0.35">
      <c r="A750">
        <f t="shared" si="11"/>
        <v>749</v>
      </c>
      <c r="B750" t="s">
        <v>1062</v>
      </c>
      <c r="C750">
        <v>3.8</v>
      </c>
      <c r="D750" t="s">
        <v>1033</v>
      </c>
      <c r="E750">
        <v>24.961352600000001</v>
      </c>
      <c r="F750">
        <v>46.702516099999997</v>
      </c>
      <c r="G750" t="s">
        <v>2765</v>
      </c>
    </row>
    <row r="751" spans="1:7" x14ac:dyDescent="0.35">
      <c r="A751">
        <f t="shared" si="11"/>
        <v>750</v>
      </c>
      <c r="B751" t="s">
        <v>1127</v>
      </c>
      <c r="C751">
        <v>4.3</v>
      </c>
      <c r="D751" t="s">
        <v>1033</v>
      </c>
      <c r="E751">
        <v>24.914235999999999</v>
      </c>
      <c r="F751">
        <v>46.6890024</v>
      </c>
      <c r="G751" t="s">
        <v>2766</v>
      </c>
    </row>
    <row r="752" spans="1:7" x14ac:dyDescent="0.35">
      <c r="A752">
        <f t="shared" si="11"/>
        <v>751</v>
      </c>
      <c r="B752" t="s">
        <v>1128</v>
      </c>
      <c r="C752">
        <v>3</v>
      </c>
      <c r="D752" t="s">
        <v>1033</v>
      </c>
      <c r="E752">
        <v>24.961122400000001</v>
      </c>
      <c r="F752">
        <v>46.696608099999999</v>
      </c>
      <c r="G752" t="s">
        <v>2767</v>
      </c>
    </row>
    <row r="753" spans="1:7" x14ac:dyDescent="0.35">
      <c r="A753">
        <f t="shared" si="11"/>
        <v>752</v>
      </c>
      <c r="B753" t="s">
        <v>1129</v>
      </c>
      <c r="C753">
        <v>3.5</v>
      </c>
      <c r="D753" t="s">
        <v>1033</v>
      </c>
      <c r="E753">
        <v>24.941579099999998</v>
      </c>
      <c r="F753">
        <v>46.710280699999998</v>
      </c>
      <c r="G753" t="s">
        <v>2768</v>
      </c>
    </row>
    <row r="754" spans="1:7" x14ac:dyDescent="0.35">
      <c r="A754">
        <f t="shared" si="11"/>
        <v>753</v>
      </c>
      <c r="B754" t="s">
        <v>1130</v>
      </c>
      <c r="C754">
        <v>4.5</v>
      </c>
      <c r="D754" t="s">
        <v>1033</v>
      </c>
      <c r="E754">
        <v>24.941765400000001</v>
      </c>
      <c r="F754">
        <v>46.711374800000002</v>
      </c>
      <c r="G754" t="s">
        <v>2769</v>
      </c>
    </row>
    <row r="755" spans="1:7" x14ac:dyDescent="0.35">
      <c r="A755">
        <f t="shared" si="11"/>
        <v>754</v>
      </c>
      <c r="B755" t="s">
        <v>1131</v>
      </c>
      <c r="C755">
        <v>2.4</v>
      </c>
      <c r="D755" t="s">
        <v>1033</v>
      </c>
      <c r="E755">
        <v>24.944404599999999</v>
      </c>
      <c r="F755">
        <v>46.711171700000001</v>
      </c>
      <c r="G755" t="s">
        <v>2770</v>
      </c>
    </row>
    <row r="756" spans="1:7" x14ac:dyDescent="0.35">
      <c r="A756">
        <f t="shared" si="11"/>
        <v>755</v>
      </c>
      <c r="B756" t="s">
        <v>1132</v>
      </c>
      <c r="C756">
        <v>4.5999999999999996</v>
      </c>
      <c r="D756" t="s">
        <v>1033</v>
      </c>
      <c r="E756">
        <v>24.9566184</v>
      </c>
      <c r="F756">
        <v>46.704471300000002</v>
      </c>
      <c r="G756" t="s">
        <v>2771</v>
      </c>
    </row>
    <row r="757" spans="1:7" x14ac:dyDescent="0.35">
      <c r="A757">
        <f t="shared" si="11"/>
        <v>756</v>
      </c>
      <c r="B757" t="s">
        <v>1133</v>
      </c>
      <c r="C757">
        <v>4.4000000000000004</v>
      </c>
      <c r="D757" t="s">
        <v>1033</v>
      </c>
      <c r="E757">
        <v>24.942184300000001</v>
      </c>
      <c r="F757">
        <v>46.711932699999998</v>
      </c>
      <c r="G757" t="s">
        <v>2772</v>
      </c>
    </row>
    <row r="758" spans="1:7" x14ac:dyDescent="0.35">
      <c r="A758">
        <f t="shared" si="11"/>
        <v>757</v>
      </c>
      <c r="B758" t="s">
        <v>863</v>
      </c>
      <c r="C758">
        <v>4.4000000000000004</v>
      </c>
      <c r="D758" t="s">
        <v>1033</v>
      </c>
      <c r="E758">
        <v>24.942169</v>
      </c>
      <c r="F758">
        <v>46.711982999999996</v>
      </c>
      <c r="G758" t="s">
        <v>2773</v>
      </c>
    </row>
    <row r="759" spans="1:7" x14ac:dyDescent="0.35">
      <c r="A759">
        <f t="shared" si="11"/>
        <v>758</v>
      </c>
      <c r="B759" t="s">
        <v>1134</v>
      </c>
      <c r="C759">
        <v>3.6</v>
      </c>
      <c r="D759" t="s">
        <v>1033</v>
      </c>
      <c r="E759">
        <v>24.943117399999998</v>
      </c>
      <c r="F759">
        <v>46.711842099999998</v>
      </c>
      <c r="G759" t="s">
        <v>2774</v>
      </c>
    </row>
    <row r="760" spans="1:7" x14ac:dyDescent="0.35">
      <c r="A760">
        <f t="shared" si="11"/>
        <v>759</v>
      </c>
      <c r="B760" t="s">
        <v>1135</v>
      </c>
      <c r="C760">
        <v>2.4</v>
      </c>
      <c r="D760" t="s">
        <v>1033</v>
      </c>
      <c r="E760">
        <v>24.955817</v>
      </c>
      <c r="F760">
        <v>46.705477999999999</v>
      </c>
      <c r="G760" t="s">
        <v>2775</v>
      </c>
    </row>
    <row r="761" spans="1:7" x14ac:dyDescent="0.35">
      <c r="A761">
        <f t="shared" si="11"/>
        <v>760</v>
      </c>
      <c r="B761" t="s">
        <v>861</v>
      </c>
      <c r="C761">
        <v>4.3</v>
      </c>
      <c r="D761" t="s">
        <v>1033</v>
      </c>
      <c r="E761">
        <v>24.942756200000002</v>
      </c>
      <c r="F761">
        <v>46.712087799999999</v>
      </c>
      <c r="G761" t="s">
        <v>2776</v>
      </c>
    </row>
    <row r="762" spans="1:7" x14ac:dyDescent="0.35">
      <c r="A762">
        <f t="shared" si="11"/>
        <v>761</v>
      </c>
      <c r="B762" t="s">
        <v>1136</v>
      </c>
      <c r="C762">
        <v>5</v>
      </c>
      <c r="D762" t="s">
        <v>1033</v>
      </c>
      <c r="E762">
        <v>24.956008300000001</v>
      </c>
      <c r="F762">
        <v>46.705456499999997</v>
      </c>
      <c r="G762" t="s">
        <v>2777</v>
      </c>
    </row>
    <row r="763" spans="1:7" x14ac:dyDescent="0.35">
      <c r="A763">
        <f t="shared" si="11"/>
        <v>762</v>
      </c>
      <c r="B763" t="s">
        <v>1066</v>
      </c>
      <c r="C763">
        <v>2.7</v>
      </c>
      <c r="D763" t="s">
        <v>1033</v>
      </c>
      <c r="E763">
        <v>24.942580100000001</v>
      </c>
      <c r="F763">
        <v>46.712202499999997</v>
      </c>
      <c r="G763" t="s">
        <v>2778</v>
      </c>
    </row>
    <row r="764" spans="1:7" x14ac:dyDescent="0.35">
      <c r="A764">
        <f t="shared" si="11"/>
        <v>763</v>
      </c>
      <c r="B764" t="s">
        <v>1137</v>
      </c>
      <c r="C764">
        <v>4.0999999999999996</v>
      </c>
      <c r="D764" t="s">
        <v>1033</v>
      </c>
      <c r="E764">
        <v>24.9423852</v>
      </c>
      <c r="F764">
        <v>46.7122764</v>
      </c>
      <c r="G764" t="s">
        <v>2779</v>
      </c>
    </row>
    <row r="765" spans="1:7" x14ac:dyDescent="0.35">
      <c r="A765">
        <f t="shared" si="11"/>
        <v>764</v>
      </c>
      <c r="B765" t="s">
        <v>1138</v>
      </c>
      <c r="D765" t="s">
        <v>1033</v>
      </c>
      <c r="E765">
        <v>24.942583299999999</v>
      </c>
      <c r="F765">
        <v>46.712444400000003</v>
      </c>
      <c r="G765" t="s">
        <v>2780</v>
      </c>
    </row>
    <row r="766" spans="1:7" x14ac:dyDescent="0.35">
      <c r="A766">
        <f t="shared" si="11"/>
        <v>765</v>
      </c>
      <c r="B766" t="s">
        <v>1139</v>
      </c>
      <c r="C766">
        <v>4.2</v>
      </c>
      <c r="D766" t="s">
        <v>1033</v>
      </c>
      <c r="E766">
        <v>24.957913300000001</v>
      </c>
      <c r="F766">
        <v>46.704141900000003</v>
      </c>
      <c r="G766" t="s">
        <v>2781</v>
      </c>
    </row>
    <row r="767" spans="1:7" x14ac:dyDescent="0.35">
      <c r="A767">
        <f t="shared" ref="A767:A830" si="12">A766+1</f>
        <v>766</v>
      </c>
      <c r="B767" t="s">
        <v>1140</v>
      </c>
      <c r="D767" t="s">
        <v>1033</v>
      </c>
      <c r="E767">
        <v>24.941259299999999</v>
      </c>
      <c r="F767">
        <v>46.713141700000001</v>
      </c>
      <c r="G767" t="s">
        <v>2782</v>
      </c>
    </row>
    <row r="768" spans="1:7" x14ac:dyDescent="0.35">
      <c r="A768">
        <f t="shared" si="12"/>
        <v>767</v>
      </c>
      <c r="B768" t="s">
        <v>854</v>
      </c>
      <c r="C768">
        <v>4</v>
      </c>
      <c r="D768" t="s">
        <v>1033</v>
      </c>
      <c r="E768">
        <v>24.960191399999999</v>
      </c>
      <c r="F768">
        <v>46.702424200000003</v>
      </c>
      <c r="G768" t="s">
        <v>2783</v>
      </c>
    </row>
    <row r="769" spans="1:7" x14ac:dyDescent="0.35">
      <c r="A769">
        <f t="shared" si="12"/>
        <v>768</v>
      </c>
      <c r="B769" t="s">
        <v>870</v>
      </c>
      <c r="C769">
        <v>4</v>
      </c>
      <c r="D769" t="s">
        <v>1032</v>
      </c>
      <c r="E769">
        <v>24.9407915</v>
      </c>
      <c r="F769">
        <v>46.5569056</v>
      </c>
      <c r="G769" t="s">
        <v>2784</v>
      </c>
    </row>
    <row r="770" spans="1:7" x14ac:dyDescent="0.35">
      <c r="A770">
        <f t="shared" si="12"/>
        <v>769</v>
      </c>
      <c r="B770" t="s">
        <v>1141</v>
      </c>
      <c r="C770">
        <v>4.4000000000000004</v>
      </c>
      <c r="D770" t="s">
        <v>1032</v>
      </c>
      <c r="E770">
        <v>24.8916875</v>
      </c>
      <c r="F770">
        <v>46.600937500000001</v>
      </c>
      <c r="G770" t="s">
        <v>2785</v>
      </c>
    </row>
    <row r="771" spans="1:7" x14ac:dyDescent="0.35">
      <c r="A771">
        <f t="shared" si="12"/>
        <v>770</v>
      </c>
      <c r="B771" t="s">
        <v>1142</v>
      </c>
      <c r="C771">
        <v>4.5</v>
      </c>
      <c r="D771" t="s">
        <v>1032</v>
      </c>
      <c r="E771">
        <v>24.891695299999999</v>
      </c>
      <c r="F771">
        <v>46.601052500000002</v>
      </c>
      <c r="G771" t="s">
        <v>2786</v>
      </c>
    </row>
    <row r="772" spans="1:7" x14ac:dyDescent="0.35">
      <c r="A772">
        <f t="shared" si="12"/>
        <v>771</v>
      </c>
      <c r="B772" t="s">
        <v>1143</v>
      </c>
      <c r="D772" t="s">
        <v>1032</v>
      </c>
      <c r="E772">
        <v>24.8879582</v>
      </c>
      <c r="F772">
        <v>46.584730700000001</v>
      </c>
      <c r="G772" t="s">
        <v>2787</v>
      </c>
    </row>
    <row r="773" spans="1:7" x14ac:dyDescent="0.35">
      <c r="A773">
        <f t="shared" si="12"/>
        <v>772</v>
      </c>
      <c r="B773" t="s">
        <v>1144</v>
      </c>
      <c r="C773">
        <v>5</v>
      </c>
      <c r="D773" t="s">
        <v>1032</v>
      </c>
      <c r="E773">
        <v>24.9101687</v>
      </c>
      <c r="F773">
        <v>46.609686500000002</v>
      </c>
      <c r="G773" t="s">
        <v>2788</v>
      </c>
    </row>
    <row r="774" spans="1:7" x14ac:dyDescent="0.35">
      <c r="A774">
        <f t="shared" si="12"/>
        <v>773</v>
      </c>
      <c r="B774" t="s">
        <v>1145</v>
      </c>
      <c r="C774">
        <v>4.5999999999999996</v>
      </c>
      <c r="D774" t="s">
        <v>1032</v>
      </c>
      <c r="E774">
        <v>24.908437500000002</v>
      </c>
      <c r="F774">
        <v>46.609937500000001</v>
      </c>
      <c r="G774" t="s">
        <v>2789</v>
      </c>
    </row>
    <row r="775" spans="1:7" x14ac:dyDescent="0.35">
      <c r="A775">
        <f t="shared" si="12"/>
        <v>774</v>
      </c>
      <c r="B775" t="s">
        <v>1146</v>
      </c>
      <c r="D775" t="s">
        <v>1032</v>
      </c>
      <c r="E775">
        <v>24.891923200000001</v>
      </c>
      <c r="F775">
        <v>46.602667500000003</v>
      </c>
      <c r="G775" t="s">
        <v>2790</v>
      </c>
    </row>
    <row r="776" spans="1:7" x14ac:dyDescent="0.35">
      <c r="A776">
        <f t="shared" si="12"/>
        <v>775</v>
      </c>
      <c r="B776" t="s">
        <v>1147</v>
      </c>
      <c r="D776" t="s">
        <v>1032</v>
      </c>
      <c r="E776">
        <v>24.8917538</v>
      </c>
      <c r="F776">
        <v>46.603534500000002</v>
      </c>
      <c r="G776" t="s">
        <v>2791</v>
      </c>
    </row>
    <row r="777" spans="1:7" x14ac:dyDescent="0.35">
      <c r="A777">
        <f t="shared" si="12"/>
        <v>776</v>
      </c>
      <c r="B777" t="s">
        <v>1148</v>
      </c>
      <c r="D777" t="s">
        <v>1032</v>
      </c>
      <c r="E777">
        <v>24.893531500000002</v>
      </c>
      <c r="F777">
        <v>46.606042299999999</v>
      </c>
      <c r="G777" t="s">
        <v>2792</v>
      </c>
    </row>
    <row r="778" spans="1:7" x14ac:dyDescent="0.35">
      <c r="A778">
        <f t="shared" si="12"/>
        <v>777</v>
      </c>
      <c r="B778" t="s">
        <v>1149</v>
      </c>
      <c r="D778" t="s">
        <v>1032</v>
      </c>
      <c r="E778">
        <v>24.893531500000002</v>
      </c>
      <c r="F778">
        <v>46.606042299999999</v>
      </c>
      <c r="G778" t="s">
        <v>2793</v>
      </c>
    </row>
    <row r="779" spans="1:7" x14ac:dyDescent="0.35">
      <c r="A779">
        <f t="shared" si="12"/>
        <v>778</v>
      </c>
      <c r="B779" t="s">
        <v>1150</v>
      </c>
      <c r="D779" t="s">
        <v>1032</v>
      </c>
      <c r="E779">
        <v>24.893531500000002</v>
      </c>
      <c r="F779">
        <v>46.606042299999999</v>
      </c>
      <c r="G779" t="s">
        <v>2794</v>
      </c>
    </row>
    <row r="780" spans="1:7" x14ac:dyDescent="0.35">
      <c r="A780">
        <f t="shared" si="12"/>
        <v>779</v>
      </c>
      <c r="B780" t="s">
        <v>1151</v>
      </c>
      <c r="C780">
        <v>4.5</v>
      </c>
      <c r="D780" t="s">
        <v>1032</v>
      </c>
      <c r="E780">
        <v>24.892471400000002</v>
      </c>
      <c r="F780">
        <v>46.608152500000003</v>
      </c>
      <c r="G780" t="s">
        <v>2795</v>
      </c>
    </row>
    <row r="781" spans="1:7" x14ac:dyDescent="0.35">
      <c r="A781">
        <f t="shared" si="12"/>
        <v>780</v>
      </c>
      <c r="B781" t="s">
        <v>1152</v>
      </c>
      <c r="D781" t="s">
        <v>1032</v>
      </c>
      <c r="E781">
        <v>24.882725000000001</v>
      </c>
      <c r="F781">
        <v>46.587713299999997</v>
      </c>
      <c r="G781" t="s">
        <v>2796</v>
      </c>
    </row>
    <row r="782" spans="1:7" x14ac:dyDescent="0.35">
      <c r="A782">
        <f t="shared" si="12"/>
        <v>781</v>
      </c>
      <c r="B782" t="s">
        <v>1153</v>
      </c>
      <c r="C782">
        <v>3.4</v>
      </c>
      <c r="D782" t="s">
        <v>1032</v>
      </c>
      <c r="E782">
        <v>24.882629300000001</v>
      </c>
      <c r="F782">
        <v>46.587710600000001</v>
      </c>
      <c r="G782" t="s">
        <v>2797</v>
      </c>
    </row>
    <row r="783" spans="1:7" x14ac:dyDescent="0.35">
      <c r="A783">
        <f t="shared" si="12"/>
        <v>782</v>
      </c>
      <c r="B783" t="s">
        <v>1154</v>
      </c>
      <c r="C783">
        <v>4.5999999999999996</v>
      </c>
      <c r="D783" t="s">
        <v>1032</v>
      </c>
      <c r="E783">
        <v>24.8959224</v>
      </c>
      <c r="F783">
        <v>46.6123209</v>
      </c>
      <c r="G783" t="s">
        <v>2798</v>
      </c>
    </row>
    <row r="784" spans="1:7" x14ac:dyDescent="0.35">
      <c r="A784">
        <f t="shared" si="12"/>
        <v>783</v>
      </c>
      <c r="B784" t="s">
        <v>1155</v>
      </c>
      <c r="C784">
        <v>4.7</v>
      </c>
      <c r="D784" t="s">
        <v>1032</v>
      </c>
      <c r="E784">
        <v>24.8819929</v>
      </c>
      <c r="F784">
        <v>46.586535400000002</v>
      </c>
      <c r="G784" t="s">
        <v>2799</v>
      </c>
    </row>
    <row r="785" spans="1:7" x14ac:dyDescent="0.35">
      <c r="A785">
        <f t="shared" si="12"/>
        <v>784</v>
      </c>
      <c r="B785" t="s">
        <v>1156</v>
      </c>
      <c r="C785">
        <v>4.5999999999999996</v>
      </c>
      <c r="D785" t="s">
        <v>1032</v>
      </c>
      <c r="E785">
        <v>24.922398999999999</v>
      </c>
      <c r="F785">
        <v>46.566602199999998</v>
      </c>
      <c r="G785" t="s">
        <v>2800</v>
      </c>
    </row>
    <row r="786" spans="1:7" x14ac:dyDescent="0.35">
      <c r="A786">
        <f t="shared" si="12"/>
        <v>785</v>
      </c>
      <c r="B786" t="s">
        <v>1157</v>
      </c>
      <c r="C786">
        <v>4</v>
      </c>
      <c r="D786" t="s">
        <v>1032</v>
      </c>
      <c r="E786">
        <v>24.896326699999999</v>
      </c>
      <c r="F786">
        <v>46.613206099999999</v>
      </c>
      <c r="G786" t="s">
        <v>2801</v>
      </c>
    </row>
    <row r="787" spans="1:7" x14ac:dyDescent="0.35">
      <c r="A787">
        <f t="shared" si="12"/>
        <v>786</v>
      </c>
      <c r="B787" t="s">
        <v>1158</v>
      </c>
      <c r="C787">
        <v>4</v>
      </c>
      <c r="D787" t="s">
        <v>1032</v>
      </c>
      <c r="E787">
        <v>24.881664700000002</v>
      </c>
      <c r="F787">
        <v>46.587070099999998</v>
      </c>
      <c r="G787" t="s">
        <v>2802</v>
      </c>
    </row>
    <row r="788" spans="1:7" x14ac:dyDescent="0.35">
      <c r="A788">
        <f t="shared" si="12"/>
        <v>787</v>
      </c>
      <c r="B788" t="s">
        <v>1159</v>
      </c>
      <c r="C788">
        <v>4.4000000000000004</v>
      </c>
      <c r="D788" t="s">
        <v>1032</v>
      </c>
      <c r="E788">
        <v>24.881624299999999</v>
      </c>
      <c r="F788">
        <v>46.587665299999998</v>
      </c>
      <c r="G788" t="s">
        <v>2803</v>
      </c>
    </row>
    <row r="789" spans="1:7" x14ac:dyDescent="0.35">
      <c r="A789">
        <f t="shared" si="12"/>
        <v>788</v>
      </c>
      <c r="B789" t="s">
        <v>843</v>
      </c>
      <c r="C789">
        <v>4</v>
      </c>
      <c r="D789" t="s">
        <v>1032</v>
      </c>
      <c r="E789">
        <v>24.941763999999999</v>
      </c>
      <c r="F789">
        <v>46.711055999999999</v>
      </c>
      <c r="G789" t="s">
        <v>2804</v>
      </c>
    </row>
    <row r="790" spans="1:7" x14ac:dyDescent="0.35">
      <c r="A790">
        <f t="shared" si="12"/>
        <v>789</v>
      </c>
      <c r="B790" t="s">
        <v>1035</v>
      </c>
      <c r="C790">
        <v>4</v>
      </c>
      <c r="D790" t="s">
        <v>1032</v>
      </c>
      <c r="E790">
        <v>24.960973599999999</v>
      </c>
      <c r="F790">
        <v>46.702677999999999</v>
      </c>
      <c r="G790" t="s">
        <v>2805</v>
      </c>
    </row>
    <row r="791" spans="1:7" x14ac:dyDescent="0.35">
      <c r="A791">
        <f t="shared" si="12"/>
        <v>790</v>
      </c>
      <c r="B791" t="s">
        <v>1160</v>
      </c>
      <c r="C791">
        <v>3.4</v>
      </c>
      <c r="D791" t="s">
        <v>1032</v>
      </c>
      <c r="E791">
        <v>24.9142689</v>
      </c>
      <c r="F791">
        <v>46.689041400000001</v>
      </c>
      <c r="G791" t="s">
        <v>2806</v>
      </c>
    </row>
    <row r="792" spans="1:7" x14ac:dyDescent="0.35">
      <c r="A792">
        <f t="shared" si="12"/>
        <v>791</v>
      </c>
      <c r="B792" t="s">
        <v>1161</v>
      </c>
      <c r="C792">
        <v>5</v>
      </c>
      <c r="D792" t="s">
        <v>1032</v>
      </c>
      <c r="E792">
        <v>24.913829799999998</v>
      </c>
      <c r="F792">
        <v>46.689238500000002</v>
      </c>
      <c r="G792" t="s">
        <v>2807</v>
      </c>
    </row>
    <row r="793" spans="1:7" x14ac:dyDescent="0.35">
      <c r="A793">
        <f t="shared" si="12"/>
        <v>792</v>
      </c>
      <c r="B793" t="s">
        <v>1038</v>
      </c>
      <c r="C793">
        <v>4</v>
      </c>
      <c r="D793" t="s">
        <v>1032</v>
      </c>
      <c r="E793">
        <v>24.913799099999999</v>
      </c>
      <c r="F793">
        <v>46.689253200000003</v>
      </c>
      <c r="G793" t="s">
        <v>2808</v>
      </c>
    </row>
    <row r="794" spans="1:7" x14ac:dyDescent="0.35">
      <c r="A794">
        <f t="shared" si="12"/>
        <v>793</v>
      </c>
      <c r="B794" t="s">
        <v>1162</v>
      </c>
      <c r="C794">
        <v>4.5</v>
      </c>
      <c r="D794" t="s">
        <v>1032</v>
      </c>
      <c r="E794">
        <v>24.913171200000001</v>
      </c>
      <c r="F794">
        <v>46.689315299999997</v>
      </c>
      <c r="G794" t="s">
        <v>2809</v>
      </c>
    </row>
    <row r="795" spans="1:7" x14ac:dyDescent="0.35">
      <c r="A795">
        <f t="shared" si="12"/>
        <v>794</v>
      </c>
      <c r="B795" t="s">
        <v>1163</v>
      </c>
      <c r="C795">
        <v>4.4000000000000004</v>
      </c>
      <c r="D795" t="s">
        <v>1032</v>
      </c>
      <c r="E795">
        <v>24.931391999999999</v>
      </c>
      <c r="F795">
        <v>46.644461</v>
      </c>
      <c r="G795" t="s">
        <v>2810</v>
      </c>
    </row>
    <row r="796" spans="1:7" x14ac:dyDescent="0.35">
      <c r="A796">
        <f t="shared" si="12"/>
        <v>795</v>
      </c>
      <c r="B796" t="s">
        <v>1164</v>
      </c>
      <c r="C796">
        <v>3.6</v>
      </c>
      <c r="D796" t="s">
        <v>1032</v>
      </c>
      <c r="E796">
        <v>24.945493500000001</v>
      </c>
      <c r="F796">
        <v>46.708909200000001</v>
      </c>
      <c r="G796" t="s">
        <v>2811</v>
      </c>
    </row>
    <row r="797" spans="1:7" x14ac:dyDescent="0.35">
      <c r="A797">
        <f t="shared" si="12"/>
        <v>796</v>
      </c>
      <c r="B797" t="s">
        <v>1165</v>
      </c>
      <c r="C797">
        <v>4</v>
      </c>
      <c r="D797" t="s">
        <v>1032</v>
      </c>
      <c r="E797">
        <v>24.941713400000001</v>
      </c>
      <c r="F797">
        <v>46.7111679</v>
      </c>
      <c r="G797" t="s">
        <v>2812</v>
      </c>
    </row>
    <row r="798" spans="1:7" x14ac:dyDescent="0.35">
      <c r="A798">
        <f t="shared" si="12"/>
        <v>797</v>
      </c>
      <c r="B798" t="s">
        <v>1166</v>
      </c>
      <c r="C798">
        <v>3.8</v>
      </c>
      <c r="D798" t="s">
        <v>1032</v>
      </c>
      <c r="E798">
        <v>24.942784400000001</v>
      </c>
      <c r="F798">
        <v>46.710933900000001</v>
      </c>
      <c r="G798" t="s">
        <v>2813</v>
      </c>
    </row>
    <row r="799" spans="1:7" x14ac:dyDescent="0.35">
      <c r="A799">
        <f t="shared" si="12"/>
        <v>798</v>
      </c>
      <c r="B799" t="s">
        <v>1130</v>
      </c>
      <c r="C799">
        <v>4.5</v>
      </c>
      <c r="D799" t="s">
        <v>1032</v>
      </c>
      <c r="E799">
        <v>24.941765400000001</v>
      </c>
      <c r="F799">
        <v>46.711374800000002</v>
      </c>
      <c r="G799" t="s">
        <v>2769</v>
      </c>
    </row>
    <row r="800" spans="1:7" x14ac:dyDescent="0.35">
      <c r="A800">
        <f t="shared" si="12"/>
        <v>799</v>
      </c>
      <c r="B800" t="s">
        <v>1167</v>
      </c>
      <c r="C800">
        <v>4.2</v>
      </c>
      <c r="D800" t="s">
        <v>1032</v>
      </c>
      <c r="E800">
        <v>24.9415032</v>
      </c>
      <c r="F800">
        <v>46.711537</v>
      </c>
      <c r="G800" t="s">
        <v>2814</v>
      </c>
    </row>
    <row r="801" spans="1:7" x14ac:dyDescent="0.35">
      <c r="A801">
        <f t="shared" si="12"/>
        <v>800</v>
      </c>
      <c r="B801" t="s">
        <v>1168</v>
      </c>
      <c r="C801">
        <v>4.5</v>
      </c>
      <c r="D801" t="s">
        <v>1032</v>
      </c>
      <c r="E801">
        <v>24.944728300000001</v>
      </c>
      <c r="F801">
        <v>46.711177900000003</v>
      </c>
      <c r="G801" t="s">
        <v>2815</v>
      </c>
    </row>
    <row r="802" spans="1:7" x14ac:dyDescent="0.35">
      <c r="A802">
        <f t="shared" si="12"/>
        <v>801</v>
      </c>
      <c r="B802" t="s">
        <v>1132</v>
      </c>
      <c r="C802">
        <v>4.5999999999999996</v>
      </c>
      <c r="D802" t="s">
        <v>1032</v>
      </c>
      <c r="E802">
        <v>24.9566184</v>
      </c>
      <c r="F802">
        <v>46.704471300000002</v>
      </c>
      <c r="G802" t="s">
        <v>2771</v>
      </c>
    </row>
    <row r="803" spans="1:7" x14ac:dyDescent="0.35">
      <c r="A803">
        <f t="shared" si="12"/>
        <v>802</v>
      </c>
      <c r="B803" t="s">
        <v>843</v>
      </c>
      <c r="C803">
        <v>3.9</v>
      </c>
      <c r="D803" t="s">
        <v>1032</v>
      </c>
      <c r="E803">
        <v>24.957048</v>
      </c>
      <c r="F803">
        <v>46.704109000000003</v>
      </c>
      <c r="G803" t="s">
        <v>2816</v>
      </c>
    </row>
    <row r="804" spans="1:7" x14ac:dyDescent="0.35">
      <c r="A804">
        <f t="shared" si="12"/>
        <v>803</v>
      </c>
      <c r="B804" t="s">
        <v>1169</v>
      </c>
      <c r="C804">
        <v>4.5</v>
      </c>
      <c r="D804" t="s">
        <v>1032</v>
      </c>
      <c r="E804">
        <v>24.9553771</v>
      </c>
      <c r="F804">
        <v>46.705567700000003</v>
      </c>
      <c r="G804" t="s">
        <v>2817</v>
      </c>
    </row>
    <row r="805" spans="1:7" x14ac:dyDescent="0.35">
      <c r="A805">
        <f t="shared" si="12"/>
        <v>804</v>
      </c>
      <c r="B805" t="s">
        <v>1170</v>
      </c>
      <c r="C805">
        <v>4</v>
      </c>
      <c r="D805" t="s">
        <v>1032</v>
      </c>
      <c r="E805">
        <v>24.955070500000001</v>
      </c>
      <c r="F805">
        <v>46.705824900000003</v>
      </c>
      <c r="G805" t="s">
        <v>2818</v>
      </c>
    </row>
    <row r="806" spans="1:7" x14ac:dyDescent="0.35">
      <c r="A806">
        <f t="shared" si="12"/>
        <v>805</v>
      </c>
      <c r="B806" t="s">
        <v>1171</v>
      </c>
      <c r="C806">
        <v>3</v>
      </c>
      <c r="D806" t="s">
        <v>1032</v>
      </c>
      <c r="E806">
        <v>24.942184300000001</v>
      </c>
      <c r="F806">
        <v>46.711932699999998</v>
      </c>
      <c r="G806" t="s">
        <v>2819</v>
      </c>
    </row>
    <row r="807" spans="1:7" x14ac:dyDescent="0.35">
      <c r="A807">
        <f t="shared" si="12"/>
        <v>806</v>
      </c>
      <c r="B807" t="s">
        <v>1172</v>
      </c>
      <c r="C807">
        <v>5</v>
      </c>
      <c r="D807" t="s">
        <v>1032</v>
      </c>
      <c r="E807">
        <v>24.942184300000001</v>
      </c>
      <c r="F807">
        <v>46.711932699999998</v>
      </c>
      <c r="G807" t="s">
        <v>2820</v>
      </c>
    </row>
    <row r="808" spans="1:7" x14ac:dyDescent="0.35">
      <c r="A808">
        <f t="shared" si="12"/>
        <v>807</v>
      </c>
      <c r="B808" t="s">
        <v>1173</v>
      </c>
      <c r="C808">
        <v>3.5</v>
      </c>
      <c r="D808" t="s">
        <v>1032</v>
      </c>
      <c r="E808">
        <v>24.944463800000001</v>
      </c>
      <c r="F808">
        <v>46.711394200000001</v>
      </c>
      <c r="G808" t="s">
        <v>2821</v>
      </c>
    </row>
    <row r="809" spans="1:7" x14ac:dyDescent="0.35">
      <c r="A809">
        <f t="shared" si="12"/>
        <v>808</v>
      </c>
      <c r="B809" t="s">
        <v>1110</v>
      </c>
      <c r="C809">
        <v>3.8</v>
      </c>
      <c r="D809" t="s">
        <v>1033</v>
      </c>
      <c r="E809">
        <v>24.887565200000001</v>
      </c>
      <c r="F809">
        <v>46.607728199999997</v>
      </c>
      <c r="G809" t="s">
        <v>2746</v>
      </c>
    </row>
    <row r="810" spans="1:7" x14ac:dyDescent="0.35">
      <c r="A810">
        <f t="shared" si="12"/>
        <v>809</v>
      </c>
      <c r="B810" t="s">
        <v>1174</v>
      </c>
      <c r="C810">
        <v>3.9</v>
      </c>
      <c r="D810" t="s">
        <v>1033</v>
      </c>
      <c r="E810">
        <v>24.905928100000001</v>
      </c>
      <c r="F810">
        <v>46.599356299999997</v>
      </c>
      <c r="G810" t="s">
        <v>2822</v>
      </c>
    </row>
    <row r="811" spans="1:7" x14ac:dyDescent="0.35">
      <c r="A811">
        <f t="shared" si="12"/>
        <v>810</v>
      </c>
      <c r="B811" t="s">
        <v>1175</v>
      </c>
      <c r="C811">
        <v>5</v>
      </c>
      <c r="D811" t="s">
        <v>1033</v>
      </c>
      <c r="E811">
        <v>24.905441400000001</v>
      </c>
      <c r="F811">
        <v>46.5995992</v>
      </c>
      <c r="G811" t="s">
        <v>2823</v>
      </c>
    </row>
    <row r="812" spans="1:7" x14ac:dyDescent="0.35">
      <c r="A812">
        <f t="shared" si="12"/>
        <v>811</v>
      </c>
      <c r="B812" t="s">
        <v>1176</v>
      </c>
      <c r="C812">
        <v>5</v>
      </c>
      <c r="D812" t="s">
        <v>1033</v>
      </c>
      <c r="E812">
        <v>24.9063303</v>
      </c>
      <c r="F812">
        <v>46.600248800000003</v>
      </c>
      <c r="G812" t="s">
        <v>2824</v>
      </c>
    </row>
    <row r="813" spans="1:7" x14ac:dyDescent="0.35">
      <c r="A813">
        <f t="shared" si="12"/>
        <v>812</v>
      </c>
      <c r="B813" t="s">
        <v>1177</v>
      </c>
      <c r="C813">
        <v>4.3</v>
      </c>
      <c r="D813" t="s">
        <v>1033</v>
      </c>
      <c r="E813">
        <v>24.906261700000002</v>
      </c>
      <c r="F813">
        <v>46.600341700000001</v>
      </c>
      <c r="G813" t="s">
        <v>2825</v>
      </c>
    </row>
    <row r="814" spans="1:7" x14ac:dyDescent="0.35">
      <c r="A814">
        <f t="shared" si="12"/>
        <v>813</v>
      </c>
      <c r="B814" t="s">
        <v>1178</v>
      </c>
      <c r="C814">
        <v>4.0999999999999996</v>
      </c>
      <c r="D814" t="s">
        <v>1033</v>
      </c>
      <c r="E814">
        <v>24.903361199999999</v>
      </c>
      <c r="F814">
        <v>46.601519000000003</v>
      </c>
      <c r="G814" t="s">
        <v>2826</v>
      </c>
    </row>
    <row r="815" spans="1:7" x14ac:dyDescent="0.35">
      <c r="A815">
        <f t="shared" si="12"/>
        <v>814</v>
      </c>
      <c r="B815" t="s">
        <v>1179</v>
      </c>
      <c r="C815">
        <v>5</v>
      </c>
      <c r="D815" t="s">
        <v>1033</v>
      </c>
      <c r="E815">
        <v>24.9084143</v>
      </c>
      <c r="F815">
        <v>46.605301699999998</v>
      </c>
      <c r="G815" t="s">
        <v>2827</v>
      </c>
    </row>
    <row r="816" spans="1:7" x14ac:dyDescent="0.35">
      <c r="A816">
        <f t="shared" si="12"/>
        <v>815</v>
      </c>
      <c r="B816" t="s">
        <v>1033</v>
      </c>
      <c r="C816">
        <v>1</v>
      </c>
      <c r="D816" t="s">
        <v>1033</v>
      </c>
      <c r="E816">
        <v>24.898005600000001</v>
      </c>
      <c r="F816">
        <v>46.6033227</v>
      </c>
      <c r="G816" t="s">
        <v>2828</v>
      </c>
    </row>
    <row r="817" spans="1:7" x14ac:dyDescent="0.35">
      <c r="A817">
        <f t="shared" si="12"/>
        <v>816</v>
      </c>
      <c r="B817" t="s">
        <v>1180</v>
      </c>
      <c r="C817">
        <v>4.5</v>
      </c>
      <c r="D817" t="s">
        <v>1033</v>
      </c>
      <c r="E817">
        <v>24.908817800000001</v>
      </c>
      <c r="F817">
        <v>46.606169600000001</v>
      </c>
      <c r="G817" t="s">
        <v>2829</v>
      </c>
    </row>
    <row r="818" spans="1:7" x14ac:dyDescent="0.35">
      <c r="A818">
        <f t="shared" si="12"/>
        <v>817</v>
      </c>
      <c r="B818" t="s">
        <v>1181</v>
      </c>
      <c r="C818">
        <v>5</v>
      </c>
      <c r="D818" t="s">
        <v>1033</v>
      </c>
      <c r="E818">
        <v>24.898322400000001</v>
      </c>
      <c r="F818">
        <v>46.6036796</v>
      </c>
      <c r="G818" t="s">
        <v>2830</v>
      </c>
    </row>
    <row r="819" spans="1:7" x14ac:dyDescent="0.35">
      <c r="A819">
        <f t="shared" si="12"/>
        <v>818</v>
      </c>
      <c r="B819" t="s">
        <v>1182</v>
      </c>
      <c r="D819" t="s">
        <v>1033</v>
      </c>
      <c r="E819">
        <v>24.898322400000001</v>
      </c>
      <c r="F819">
        <v>46.6036796</v>
      </c>
      <c r="G819" t="s">
        <v>2831</v>
      </c>
    </row>
    <row r="820" spans="1:7" x14ac:dyDescent="0.35">
      <c r="A820">
        <f t="shared" si="12"/>
        <v>819</v>
      </c>
      <c r="B820" t="s">
        <v>1183</v>
      </c>
      <c r="C820">
        <v>3.4</v>
      </c>
      <c r="D820" t="s">
        <v>1033</v>
      </c>
      <c r="E820">
        <v>24.897504099999999</v>
      </c>
      <c r="F820">
        <v>46.603608600000001</v>
      </c>
      <c r="G820" t="s">
        <v>2832</v>
      </c>
    </row>
    <row r="821" spans="1:7" x14ac:dyDescent="0.35">
      <c r="A821">
        <f t="shared" si="12"/>
        <v>820</v>
      </c>
      <c r="B821" t="s">
        <v>1184</v>
      </c>
      <c r="C821">
        <v>4.2</v>
      </c>
      <c r="D821" t="s">
        <v>1033</v>
      </c>
      <c r="E821">
        <v>24.897524600000001</v>
      </c>
      <c r="F821">
        <v>46.603683099999998</v>
      </c>
      <c r="G821" t="s">
        <v>2833</v>
      </c>
    </row>
    <row r="822" spans="1:7" x14ac:dyDescent="0.35">
      <c r="A822">
        <f t="shared" si="12"/>
        <v>821</v>
      </c>
      <c r="B822" t="s">
        <v>1185</v>
      </c>
      <c r="C822">
        <v>3.5</v>
      </c>
      <c r="D822" t="s">
        <v>1033</v>
      </c>
      <c r="E822">
        <v>24.8920639</v>
      </c>
      <c r="F822">
        <v>46.601945600000001</v>
      </c>
      <c r="G822" t="s">
        <v>2834</v>
      </c>
    </row>
    <row r="823" spans="1:7" x14ac:dyDescent="0.35">
      <c r="A823">
        <f t="shared" si="12"/>
        <v>822</v>
      </c>
      <c r="B823" t="s">
        <v>1186</v>
      </c>
      <c r="C823">
        <v>4.0999999999999996</v>
      </c>
      <c r="D823" t="s">
        <v>1033</v>
      </c>
      <c r="E823">
        <v>24.892161999999999</v>
      </c>
      <c r="F823">
        <v>46.6020842</v>
      </c>
      <c r="G823" t="s">
        <v>2835</v>
      </c>
    </row>
    <row r="824" spans="1:7" x14ac:dyDescent="0.35">
      <c r="A824">
        <f t="shared" si="12"/>
        <v>823</v>
      </c>
      <c r="B824" t="s">
        <v>1187</v>
      </c>
      <c r="C824">
        <v>3.5</v>
      </c>
      <c r="D824" t="s">
        <v>1033</v>
      </c>
      <c r="E824">
        <v>24.892113299999998</v>
      </c>
      <c r="F824">
        <v>46.602115400000002</v>
      </c>
      <c r="G824" t="s">
        <v>2836</v>
      </c>
    </row>
    <row r="825" spans="1:7" x14ac:dyDescent="0.35">
      <c r="A825">
        <f t="shared" si="12"/>
        <v>824</v>
      </c>
      <c r="B825" t="s">
        <v>1188</v>
      </c>
      <c r="C825">
        <v>4.7</v>
      </c>
      <c r="D825" t="s">
        <v>1033</v>
      </c>
      <c r="E825">
        <v>24.892545599999998</v>
      </c>
      <c r="F825">
        <v>46.603046999999997</v>
      </c>
      <c r="G825" t="s">
        <v>2837</v>
      </c>
    </row>
    <row r="826" spans="1:7" x14ac:dyDescent="0.35">
      <c r="A826">
        <f t="shared" si="12"/>
        <v>825</v>
      </c>
      <c r="B826" t="s">
        <v>1189</v>
      </c>
      <c r="C826">
        <v>3.9</v>
      </c>
      <c r="D826" t="s">
        <v>1033</v>
      </c>
      <c r="E826">
        <v>24.892712</v>
      </c>
      <c r="F826">
        <v>46.6035447</v>
      </c>
      <c r="G826" t="s">
        <v>2838</v>
      </c>
    </row>
    <row r="827" spans="1:7" x14ac:dyDescent="0.35">
      <c r="A827">
        <f t="shared" si="12"/>
        <v>826</v>
      </c>
      <c r="B827" t="s">
        <v>1190</v>
      </c>
      <c r="C827">
        <v>3.7</v>
      </c>
      <c r="D827" t="s">
        <v>1033</v>
      </c>
      <c r="E827">
        <v>24.891925700000002</v>
      </c>
      <c r="F827">
        <v>46.602662000000002</v>
      </c>
      <c r="G827" t="s">
        <v>2839</v>
      </c>
    </row>
    <row r="828" spans="1:7" x14ac:dyDescent="0.35">
      <c r="A828">
        <f t="shared" si="12"/>
        <v>827</v>
      </c>
      <c r="B828" t="s">
        <v>1191</v>
      </c>
      <c r="C828">
        <v>4.0999999999999996</v>
      </c>
      <c r="D828" t="s">
        <v>1033</v>
      </c>
      <c r="E828">
        <v>24.8919052</v>
      </c>
      <c r="F828">
        <v>46.602643</v>
      </c>
      <c r="G828" t="s">
        <v>2840</v>
      </c>
    </row>
    <row r="829" spans="1:7" x14ac:dyDescent="0.35">
      <c r="A829">
        <f t="shared" si="12"/>
        <v>828</v>
      </c>
      <c r="B829" t="s">
        <v>1034</v>
      </c>
      <c r="C829">
        <v>4.0999999999999996</v>
      </c>
      <c r="D829" t="s">
        <v>1032</v>
      </c>
      <c r="E829">
        <v>24.8192311</v>
      </c>
      <c r="F829">
        <v>46.643011299999998</v>
      </c>
      <c r="G829" t="s">
        <v>2841</v>
      </c>
    </row>
    <row r="830" spans="1:7" x14ac:dyDescent="0.35">
      <c r="A830">
        <f t="shared" si="12"/>
        <v>829</v>
      </c>
      <c r="B830" t="s">
        <v>843</v>
      </c>
      <c r="C830">
        <v>3.9</v>
      </c>
      <c r="D830" t="s">
        <v>1032</v>
      </c>
      <c r="E830">
        <v>24.8580611</v>
      </c>
      <c r="F830">
        <v>46.646113399999997</v>
      </c>
      <c r="G830" t="s">
        <v>992</v>
      </c>
    </row>
    <row r="831" spans="1:7" x14ac:dyDescent="0.35">
      <c r="A831">
        <f t="shared" ref="A831:A894" si="13">A830+1</f>
        <v>830</v>
      </c>
      <c r="B831" t="s">
        <v>1101</v>
      </c>
      <c r="C831">
        <v>3.6</v>
      </c>
      <c r="D831" t="s">
        <v>1032</v>
      </c>
      <c r="E831">
        <v>24.829848900000002</v>
      </c>
      <c r="F831">
        <v>46.682295600000003</v>
      </c>
      <c r="G831" t="s">
        <v>1016</v>
      </c>
    </row>
    <row r="832" spans="1:7" x14ac:dyDescent="0.35">
      <c r="A832">
        <f t="shared" si="13"/>
        <v>831</v>
      </c>
      <c r="B832" t="s">
        <v>843</v>
      </c>
      <c r="C832">
        <v>4.2</v>
      </c>
      <c r="D832" t="s">
        <v>1032</v>
      </c>
      <c r="E832">
        <v>24.8088552</v>
      </c>
      <c r="F832">
        <v>46.668816800000002</v>
      </c>
      <c r="G832" t="s">
        <v>2842</v>
      </c>
    </row>
    <row r="833" spans="1:7" x14ac:dyDescent="0.35">
      <c r="A833">
        <f t="shared" si="13"/>
        <v>832</v>
      </c>
      <c r="B833" t="s">
        <v>844</v>
      </c>
      <c r="C833">
        <v>4.2</v>
      </c>
      <c r="D833" t="s">
        <v>1032</v>
      </c>
      <c r="E833">
        <v>24.808423999999999</v>
      </c>
      <c r="F833">
        <v>46.669556800000002</v>
      </c>
      <c r="G833" t="s">
        <v>2843</v>
      </c>
    </row>
    <row r="834" spans="1:7" x14ac:dyDescent="0.35">
      <c r="A834">
        <f t="shared" si="13"/>
        <v>833</v>
      </c>
      <c r="B834" t="s">
        <v>1192</v>
      </c>
      <c r="C834">
        <v>4.3</v>
      </c>
      <c r="D834" t="s">
        <v>1032</v>
      </c>
      <c r="E834">
        <v>24.804174799999998</v>
      </c>
      <c r="F834">
        <v>46.651503099999999</v>
      </c>
      <c r="G834" t="s">
        <v>2844</v>
      </c>
    </row>
    <row r="835" spans="1:7" x14ac:dyDescent="0.35">
      <c r="A835">
        <f t="shared" si="13"/>
        <v>834</v>
      </c>
      <c r="B835" t="s">
        <v>1035</v>
      </c>
      <c r="C835">
        <v>4</v>
      </c>
      <c r="D835" t="s">
        <v>1032</v>
      </c>
      <c r="E835">
        <v>24.818797499999999</v>
      </c>
      <c r="F835">
        <v>46.686790999999999</v>
      </c>
      <c r="G835" t="s">
        <v>1018</v>
      </c>
    </row>
    <row r="836" spans="1:7" x14ac:dyDescent="0.35">
      <c r="A836">
        <f t="shared" si="13"/>
        <v>835</v>
      </c>
      <c r="B836" t="s">
        <v>1103</v>
      </c>
      <c r="C836">
        <v>3.9</v>
      </c>
      <c r="D836" t="s">
        <v>1032</v>
      </c>
      <c r="E836">
        <v>24.818082</v>
      </c>
      <c r="F836">
        <v>46.686498899999997</v>
      </c>
      <c r="G836" t="s">
        <v>1020</v>
      </c>
    </row>
    <row r="837" spans="1:7" x14ac:dyDescent="0.35">
      <c r="A837">
        <f t="shared" si="13"/>
        <v>836</v>
      </c>
      <c r="B837" t="s">
        <v>1104</v>
      </c>
      <c r="C837">
        <v>4.2</v>
      </c>
      <c r="D837" t="s">
        <v>1032</v>
      </c>
      <c r="E837">
        <v>24.8177743</v>
      </c>
      <c r="F837">
        <v>46.6864852</v>
      </c>
      <c r="G837" t="s">
        <v>1023</v>
      </c>
    </row>
    <row r="838" spans="1:7" x14ac:dyDescent="0.35">
      <c r="A838">
        <f t="shared" si="13"/>
        <v>837</v>
      </c>
      <c r="B838" t="s">
        <v>843</v>
      </c>
      <c r="C838">
        <v>4.0999999999999996</v>
      </c>
      <c r="D838" t="s">
        <v>1032</v>
      </c>
      <c r="E838">
        <v>24.817936</v>
      </c>
      <c r="F838">
        <v>46.686779000000001</v>
      </c>
      <c r="G838" t="s">
        <v>1019</v>
      </c>
    </row>
    <row r="839" spans="1:7" x14ac:dyDescent="0.35">
      <c r="A839">
        <f t="shared" si="13"/>
        <v>838</v>
      </c>
      <c r="B839" t="s">
        <v>1085</v>
      </c>
      <c r="C839">
        <v>3.6</v>
      </c>
      <c r="D839" t="s">
        <v>1032</v>
      </c>
      <c r="E839">
        <v>24.818258799999999</v>
      </c>
      <c r="F839">
        <v>46.687236200000001</v>
      </c>
      <c r="G839" t="s">
        <v>989</v>
      </c>
    </row>
    <row r="840" spans="1:7" x14ac:dyDescent="0.35">
      <c r="A840">
        <f t="shared" si="13"/>
        <v>839</v>
      </c>
      <c r="B840" t="s">
        <v>1035</v>
      </c>
      <c r="C840">
        <v>3.9</v>
      </c>
      <c r="D840" t="s">
        <v>1032</v>
      </c>
      <c r="E840">
        <v>24.7976198</v>
      </c>
      <c r="F840">
        <v>46.6417632</v>
      </c>
      <c r="G840" t="s">
        <v>2845</v>
      </c>
    </row>
    <row r="841" spans="1:7" x14ac:dyDescent="0.35">
      <c r="A841">
        <f t="shared" si="13"/>
        <v>840</v>
      </c>
      <c r="B841" t="s">
        <v>1035</v>
      </c>
      <c r="C841">
        <v>4</v>
      </c>
      <c r="D841" t="s">
        <v>1032</v>
      </c>
      <c r="E841">
        <v>24.7976195</v>
      </c>
      <c r="F841">
        <v>46.6417626</v>
      </c>
      <c r="G841" t="s">
        <v>2846</v>
      </c>
    </row>
    <row r="842" spans="1:7" x14ac:dyDescent="0.35">
      <c r="A842">
        <f t="shared" si="13"/>
        <v>841</v>
      </c>
      <c r="B842" t="s">
        <v>1193</v>
      </c>
      <c r="C842">
        <v>4.2</v>
      </c>
      <c r="D842" t="s">
        <v>1032</v>
      </c>
      <c r="E842">
        <v>24.7953519</v>
      </c>
      <c r="F842">
        <v>46.655991399999998</v>
      </c>
      <c r="G842" t="s">
        <v>2847</v>
      </c>
    </row>
    <row r="843" spans="1:7" x14ac:dyDescent="0.35">
      <c r="A843">
        <f t="shared" si="13"/>
        <v>842</v>
      </c>
      <c r="B843" t="s">
        <v>843</v>
      </c>
      <c r="C843">
        <v>4.0999999999999996</v>
      </c>
      <c r="D843" t="s">
        <v>1032</v>
      </c>
      <c r="E843">
        <v>24.808593900000002</v>
      </c>
      <c r="F843">
        <v>46.617322600000001</v>
      </c>
      <c r="G843" t="s">
        <v>2848</v>
      </c>
    </row>
    <row r="844" spans="1:7" x14ac:dyDescent="0.35">
      <c r="A844">
        <f t="shared" si="13"/>
        <v>843</v>
      </c>
      <c r="B844" t="s">
        <v>1087</v>
      </c>
      <c r="C844">
        <v>3.7</v>
      </c>
      <c r="D844" t="s">
        <v>1032</v>
      </c>
      <c r="E844">
        <v>24.8414523</v>
      </c>
      <c r="F844">
        <v>46.607345799999997</v>
      </c>
      <c r="G844" t="s">
        <v>993</v>
      </c>
    </row>
    <row r="845" spans="1:7" x14ac:dyDescent="0.35">
      <c r="A845">
        <f t="shared" si="13"/>
        <v>844</v>
      </c>
      <c r="B845" t="s">
        <v>1035</v>
      </c>
      <c r="C845">
        <v>4</v>
      </c>
      <c r="D845" t="s">
        <v>1032</v>
      </c>
      <c r="E845">
        <v>24.799944499999999</v>
      </c>
      <c r="F845">
        <v>46.627034899999998</v>
      </c>
      <c r="G845" t="s">
        <v>2849</v>
      </c>
    </row>
    <row r="846" spans="1:7" x14ac:dyDescent="0.35">
      <c r="A846">
        <f t="shared" si="13"/>
        <v>845</v>
      </c>
      <c r="B846" t="s">
        <v>1194</v>
      </c>
      <c r="C846">
        <v>5</v>
      </c>
      <c r="D846" t="s">
        <v>1032</v>
      </c>
      <c r="E846">
        <v>24.834925500000001</v>
      </c>
      <c r="F846">
        <v>46.656907400000001</v>
      </c>
      <c r="G846" t="s">
        <v>2850</v>
      </c>
    </row>
    <row r="847" spans="1:7" x14ac:dyDescent="0.35">
      <c r="A847">
        <f t="shared" si="13"/>
        <v>846</v>
      </c>
      <c r="B847" t="s">
        <v>871</v>
      </c>
      <c r="C847">
        <v>4.3</v>
      </c>
      <c r="D847" t="s">
        <v>1032</v>
      </c>
      <c r="E847">
        <v>24.8335571</v>
      </c>
      <c r="F847">
        <v>46.657671299999997</v>
      </c>
      <c r="G847" t="s">
        <v>2851</v>
      </c>
    </row>
    <row r="848" spans="1:7" x14ac:dyDescent="0.35">
      <c r="A848">
        <f t="shared" si="13"/>
        <v>847</v>
      </c>
      <c r="B848" t="s">
        <v>1195</v>
      </c>
      <c r="C848">
        <v>5</v>
      </c>
      <c r="D848" t="s">
        <v>1032</v>
      </c>
      <c r="E848">
        <v>24.8329868</v>
      </c>
      <c r="F848">
        <v>46.6581185</v>
      </c>
      <c r="G848" t="s">
        <v>2852</v>
      </c>
    </row>
    <row r="849" spans="1:7" x14ac:dyDescent="0.35">
      <c r="A849">
        <f t="shared" si="13"/>
        <v>848</v>
      </c>
      <c r="B849" t="s">
        <v>863</v>
      </c>
      <c r="C849">
        <v>3.5</v>
      </c>
      <c r="D849" t="s">
        <v>1033</v>
      </c>
      <c r="E849">
        <v>24.888595899999999</v>
      </c>
      <c r="F849">
        <v>46.697265199999997</v>
      </c>
      <c r="G849" t="s">
        <v>988</v>
      </c>
    </row>
    <row r="850" spans="1:7" x14ac:dyDescent="0.35">
      <c r="A850">
        <f t="shared" si="13"/>
        <v>849</v>
      </c>
      <c r="B850" t="s">
        <v>863</v>
      </c>
      <c r="C850">
        <v>3.5</v>
      </c>
      <c r="D850" t="s">
        <v>1033</v>
      </c>
      <c r="E850">
        <v>24.854571100000001</v>
      </c>
      <c r="F850">
        <v>46.718342800000002</v>
      </c>
      <c r="G850" t="s">
        <v>972</v>
      </c>
    </row>
    <row r="851" spans="1:7" x14ac:dyDescent="0.35">
      <c r="A851">
        <f t="shared" si="13"/>
        <v>850</v>
      </c>
      <c r="B851" t="s">
        <v>1056</v>
      </c>
      <c r="C851">
        <v>3.7</v>
      </c>
      <c r="D851" t="s">
        <v>1033</v>
      </c>
      <c r="E851">
        <v>24.835705900000001</v>
      </c>
      <c r="F851">
        <v>46.6796291</v>
      </c>
      <c r="G851" t="s">
        <v>985</v>
      </c>
    </row>
    <row r="852" spans="1:7" x14ac:dyDescent="0.35">
      <c r="A852">
        <f t="shared" si="13"/>
        <v>851</v>
      </c>
      <c r="B852" t="s">
        <v>1096</v>
      </c>
      <c r="C852">
        <v>4.2</v>
      </c>
      <c r="D852" t="s">
        <v>1033</v>
      </c>
      <c r="E852">
        <v>24.888566000000001</v>
      </c>
      <c r="F852">
        <v>46.696778000000002</v>
      </c>
      <c r="G852" t="s">
        <v>2853</v>
      </c>
    </row>
    <row r="853" spans="1:7" x14ac:dyDescent="0.35">
      <c r="A853">
        <f t="shared" si="13"/>
        <v>852</v>
      </c>
      <c r="B853" t="s">
        <v>1196</v>
      </c>
      <c r="C853">
        <v>4.2</v>
      </c>
      <c r="D853" t="s">
        <v>1033</v>
      </c>
      <c r="E853">
        <v>24.888583000000001</v>
      </c>
      <c r="F853">
        <v>46.697214099999997</v>
      </c>
      <c r="G853" t="s">
        <v>2854</v>
      </c>
    </row>
    <row r="854" spans="1:7" x14ac:dyDescent="0.35">
      <c r="A854">
        <f t="shared" si="13"/>
        <v>853</v>
      </c>
      <c r="B854" t="s">
        <v>1058</v>
      </c>
      <c r="C854">
        <v>3.7</v>
      </c>
      <c r="D854" t="s">
        <v>1033</v>
      </c>
      <c r="E854">
        <v>24.889092000000002</v>
      </c>
      <c r="F854">
        <v>46.696897</v>
      </c>
      <c r="G854" t="s">
        <v>2855</v>
      </c>
    </row>
    <row r="855" spans="1:7" x14ac:dyDescent="0.35">
      <c r="A855">
        <f t="shared" si="13"/>
        <v>854</v>
      </c>
      <c r="B855" t="s">
        <v>1062</v>
      </c>
      <c r="C855">
        <v>3.6</v>
      </c>
      <c r="D855" t="s">
        <v>1033</v>
      </c>
      <c r="E855">
        <v>24.889085600000001</v>
      </c>
      <c r="F855">
        <v>46.697065500000001</v>
      </c>
      <c r="G855" t="s">
        <v>2856</v>
      </c>
    </row>
    <row r="856" spans="1:7" x14ac:dyDescent="0.35">
      <c r="A856">
        <f t="shared" si="13"/>
        <v>855</v>
      </c>
      <c r="B856" t="s">
        <v>1058</v>
      </c>
      <c r="C856">
        <v>2</v>
      </c>
      <c r="D856" t="s">
        <v>1033</v>
      </c>
      <c r="E856">
        <v>24.889567</v>
      </c>
      <c r="F856">
        <v>46.693314999999998</v>
      </c>
      <c r="G856" t="s">
        <v>2857</v>
      </c>
    </row>
    <row r="857" spans="1:7" x14ac:dyDescent="0.35">
      <c r="A857">
        <f t="shared" si="13"/>
        <v>856</v>
      </c>
      <c r="B857" t="s">
        <v>1197</v>
      </c>
      <c r="C857">
        <v>4.4000000000000004</v>
      </c>
      <c r="D857" t="s">
        <v>1033</v>
      </c>
      <c r="E857">
        <v>24.889989700000001</v>
      </c>
      <c r="F857">
        <v>46.692676400000003</v>
      </c>
      <c r="G857" t="s">
        <v>2858</v>
      </c>
    </row>
    <row r="858" spans="1:7" x14ac:dyDescent="0.35">
      <c r="A858">
        <f t="shared" si="13"/>
        <v>857</v>
      </c>
      <c r="B858" t="s">
        <v>1096</v>
      </c>
      <c r="C858">
        <v>4.3</v>
      </c>
      <c r="D858" t="s">
        <v>1033</v>
      </c>
      <c r="E858">
        <v>24.890018000000001</v>
      </c>
      <c r="F858">
        <v>46.693038999999999</v>
      </c>
      <c r="G858" t="s">
        <v>2859</v>
      </c>
    </row>
    <row r="859" spans="1:7" x14ac:dyDescent="0.35">
      <c r="A859">
        <f t="shared" si="13"/>
        <v>858</v>
      </c>
      <c r="B859" t="s">
        <v>1198</v>
      </c>
      <c r="C859">
        <v>4.4000000000000004</v>
      </c>
      <c r="D859" t="s">
        <v>1033</v>
      </c>
      <c r="E859">
        <v>24.890117</v>
      </c>
      <c r="F859">
        <v>46.692746700000001</v>
      </c>
      <c r="G859" t="s">
        <v>2860</v>
      </c>
    </row>
    <row r="860" spans="1:7" x14ac:dyDescent="0.35">
      <c r="A860">
        <f t="shared" si="13"/>
        <v>859</v>
      </c>
      <c r="B860" t="s">
        <v>1198</v>
      </c>
      <c r="C860">
        <v>4.5999999999999996</v>
      </c>
      <c r="D860" t="s">
        <v>1033</v>
      </c>
      <c r="E860">
        <v>24.890170399999999</v>
      </c>
      <c r="F860">
        <v>46.692718999999997</v>
      </c>
      <c r="G860" t="s">
        <v>2861</v>
      </c>
    </row>
    <row r="861" spans="1:7" x14ac:dyDescent="0.35">
      <c r="A861">
        <f t="shared" si="13"/>
        <v>860</v>
      </c>
      <c r="B861" t="s">
        <v>1199</v>
      </c>
      <c r="C861">
        <v>4.5999999999999996</v>
      </c>
      <c r="D861" t="s">
        <v>1033</v>
      </c>
      <c r="E861">
        <v>24.8902872</v>
      </c>
      <c r="F861">
        <v>46.692748700000003</v>
      </c>
      <c r="G861" t="s">
        <v>2862</v>
      </c>
    </row>
    <row r="862" spans="1:7" x14ac:dyDescent="0.35">
      <c r="A862">
        <f t="shared" si="13"/>
        <v>861</v>
      </c>
      <c r="B862" t="s">
        <v>1200</v>
      </c>
      <c r="C862">
        <v>5</v>
      </c>
      <c r="D862" t="s">
        <v>1033</v>
      </c>
      <c r="E862">
        <v>24.873224799999999</v>
      </c>
      <c r="F862">
        <v>46.710385600000002</v>
      </c>
      <c r="G862" t="s">
        <v>2863</v>
      </c>
    </row>
    <row r="863" spans="1:7" x14ac:dyDescent="0.35">
      <c r="A863">
        <f t="shared" si="13"/>
        <v>862</v>
      </c>
      <c r="B863" t="s">
        <v>1201</v>
      </c>
      <c r="C863">
        <v>4.5999999999999996</v>
      </c>
      <c r="D863" t="s">
        <v>1033</v>
      </c>
      <c r="E863">
        <v>24.872218799999999</v>
      </c>
      <c r="F863">
        <v>46.711176600000002</v>
      </c>
      <c r="G863" t="s">
        <v>2864</v>
      </c>
    </row>
    <row r="864" spans="1:7" x14ac:dyDescent="0.35">
      <c r="A864">
        <f t="shared" si="13"/>
        <v>863</v>
      </c>
      <c r="B864" t="s">
        <v>1058</v>
      </c>
      <c r="C864">
        <v>4.5</v>
      </c>
      <c r="D864" t="s">
        <v>1033</v>
      </c>
      <c r="E864">
        <v>24.869370400000001</v>
      </c>
      <c r="F864">
        <v>46.669663800000002</v>
      </c>
      <c r="G864" t="s">
        <v>2865</v>
      </c>
    </row>
    <row r="865" spans="1:7" x14ac:dyDescent="0.35">
      <c r="A865">
        <f t="shared" si="13"/>
        <v>864</v>
      </c>
      <c r="B865" t="s">
        <v>1202</v>
      </c>
      <c r="C865">
        <v>3.4</v>
      </c>
      <c r="D865" t="s">
        <v>1033</v>
      </c>
      <c r="E865">
        <v>24.857205</v>
      </c>
      <c r="F865">
        <v>46.677132999999998</v>
      </c>
      <c r="G865" t="s">
        <v>2866</v>
      </c>
    </row>
    <row r="866" spans="1:7" x14ac:dyDescent="0.35">
      <c r="A866">
        <f t="shared" si="13"/>
        <v>865</v>
      </c>
      <c r="B866" t="s">
        <v>1203</v>
      </c>
      <c r="C866">
        <v>4.2</v>
      </c>
      <c r="D866" t="s">
        <v>1033</v>
      </c>
      <c r="E866">
        <v>24.8570393</v>
      </c>
      <c r="F866">
        <v>46.677115499999999</v>
      </c>
      <c r="G866" t="s">
        <v>2867</v>
      </c>
    </row>
    <row r="867" spans="1:7" x14ac:dyDescent="0.35">
      <c r="A867">
        <f t="shared" si="13"/>
        <v>866</v>
      </c>
      <c r="B867" t="s">
        <v>1204</v>
      </c>
      <c r="C867">
        <v>4.7</v>
      </c>
      <c r="D867" t="s">
        <v>1033</v>
      </c>
      <c r="E867">
        <v>24.8605266</v>
      </c>
      <c r="F867">
        <v>46.672821200000001</v>
      </c>
      <c r="G867" t="s">
        <v>2868</v>
      </c>
    </row>
    <row r="868" spans="1:7" x14ac:dyDescent="0.35">
      <c r="A868">
        <f t="shared" si="13"/>
        <v>867</v>
      </c>
      <c r="B868" t="s">
        <v>1205</v>
      </c>
      <c r="C868">
        <v>3.3</v>
      </c>
      <c r="D868" t="s">
        <v>1033</v>
      </c>
      <c r="E868">
        <v>24.868636299999999</v>
      </c>
      <c r="F868">
        <v>46.667629499999997</v>
      </c>
      <c r="G868" t="s">
        <v>2869</v>
      </c>
    </row>
    <row r="869" spans="1:7" x14ac:dyDescent="0.35">
      <c r="A869">
        <f t="shared" si="13"/>
        <v>868</v>
      </c>
      <c r="B869" t="s">
        <v>1066</v>
      </c>
      <c r="C869">
        <v>3.8</v>
      </c>
      <c r="D869" t="s">
        <v>1033</v>
      </c>
      <c r="E869">
        <v>24.8105963</v>
      </c>
      <c r="F869">
        <v>46.6240752</v>
      </c>
      <c r="G869" t="s">
        <v>2870</v>
      </c>
    </row>
    <row r="870" spans="1:7" x14ac:dyDescent="0.35">
      <c r="A870">
        <f t="shared" si="13"/>
        <v>869</v>
      </c>
      <c r="B870" t="s">
        <v>1206</v>
      </c>
      <c r="C870">
        <v>3.9</v>
      </c>
      <c r="D870" t="s">
        <v>1033</v>
      </c>
      <c r="E870">
        <v>24.820034700000001</v>
      </c>
      <c r="F870">
        <v>46.642315500000002</v>
      </c>
      <c r="G870" t="s">
        <v>2871</v>
      </c>
    </row>
    <row r="871" spans="1:7" x14ac:dyDescent="0.35">
      <c r="A871">
        <f t="shared" si="13"/>
        <v>870</v>
      </c>
      <c r="B871" t="s">
        <v>1207</v>
      </c>
      <c r="C871">
        <v>4.0999999999999996</v>
      </c>
      <c r="D871" t="s">
        <v>1033</v>
      </c>
      <c r="E871">
        <v>24.8244018</v>
      </c>
      <c r="F871">
        <v>46.6571693</v>
      </c>
      <c r="G871" t="s">
        <v>2872</v>
      </c>
    </row>
    <row r="872" spans="1:7" x14ac:dyDescent="0.35">
      <c r="A872">
        <f t="shared" si="13"/>
        <v>871</v>
      </c>
      <c r="B872" t="s">
        <v>1208</v>
      </c>
      <c r="C872">
        <v>4.0999999999999996</v>
      </c>
      <c r="D872" t="s">
        <v>1033</v>
      </c>
      <c r="E872">
        <v>24.824279799999999</v>
      </c>
      <c r="F872">
        <v>46.657189799999998</v>
      </c>
      <c r="G872" t="s">
        <v>2873</v>
      </c>
    </row>
    <row r="873" spans="1:7" x14ac:dyDescent="0.35">
      <c r="A873">
        <f t="shared" si="13"/>
        <v>872</v>
      </c>
      <c r="B873" t="s">
        <v>1209</v>
      </c>
      <c r="C873">
        <v>4.2</v>
      </c>
      <c r="D873" t="s">
        <v>1033</v>
      </c>
      <c r="E873">
        <v>24.8242455</v>
      </c>
      <c r="F873">
        <v>46.657431699999997</v>
      </c>
      <c r="G873" t="s">
        <v>2874</v>
      </c>
    </row>
    <row r="874" spans="1:7" x14ac:dyDescent="0.35">
      <c r="A874">
        <f t="shared" si="13"/>
        <v>873</v>
      </c>
      <c r="B874" t="s">
        <v>1058</v>
      </c>
      <c r="C874">
        <v>3.5</v>
      </c>
      <c r="D874" t="s">
        <v>1033</v>
      </c>
      <c r="E874">
        <v>24.823803000000002</v>
      </c>
      <c r="F874">
        <v>46.656022</v>
      </c>
      <c r="G874" t="s">
        <v>2875</v>
      </c>
    </row>
    <row r="875" spans="1:7" x14ac:dyDescent="0.35">
      <c r="A875">
        <f t="shared" si="13"/>
        <v>874</v>
      </c>
      <c r="B875" t="s">
        <v>1066</v>
      </c>
      <c r="C875">
        <v>3.7</v>
      </c>
      <c r="D875" t="s">
        <v>1033</v>
      </c>
      <c r="E875">
        <v>24.823511100000001</v>
      </c>
      <c r="F875">
        <v>46.6555252</v>
      </c>
      <c r="G875" t="s">
        <v>2876</v>
      </c>
    </row>
    <row r="876" spans="1:7" x14ac:dyDescent="0.35">
      <c r="A876">
        <f t="shared" si="13"/>
        <v>875</v>
      </c>
      <c r="B876" t="s">
        <v>1084</v>
      </c>
      <c r="C876">
        <v>4.0999999999999996</v>
      </c>
      <c r="D876" t="s">
        <v>1033</v>
      </c>
      <c r="E876">
        <v>24.8234438</v>
      </c>
      <c r="F876">
        <v>46.655762799999998</v>
      </c>
      <c r="G876" t="s">
        <v>2877</v>
      </c>
    </row>
    <row r="877" spans="1:7" x14ac:dyDescent="0.35">
      <c r="A877">
        <f t="shared" si="13"/>
        <v>876</v>
      </c>
      <c r="B877" t="s">
        <v>868</v>
      </c>
      <c r="C877">
        <v>3.8</v>
      </c>
      <c r="D877" t="s">
        <v>1033</v>
      </c>
      <c r="E877">
        <v>24.823385099999999</v>
      </c>
      <c r="F877">
        <v>46.655766499999999</v>
      </c>
      <c r="G877" t="s">
        <v>2878</v>
      </c>
    </row>
    <row r="878" spans="1:7" x14ac:dyDescent="0.35">
      <c r="A878">
        <f t="shared" si="13"/>
        <v>877</v>
      </c>
      <c r="B878" t="s">
        <v>1210</v>
      </c>
      <c r="C878">
        <v>4.0999999999999996</v>
      </c>
      <c r="D878" t="s">
        <v>1033</v>
      </c>
      <c r="E878">
        <v>24.8225166</v>
      </c>
      <c r="F878">
        <v>46.649925500000002</v>
      </c>
      <c r="G878" t="s">
        <v>2879</v>
      </c>
    </row>
    <row r="879" spans="1:7" x14ac:dyDescent="0.35">
      <c r="A879">
        <f t="shared" si="13"/>
        <v>878</v>
      </c>
      <c r="B879" t="s">
        <v>861</v>
      </c>
      <c r="C879">
        <v>3.8</v>
      </c>
      <c r="D879" t="s">
        <v>1033</v>
      </c>
      <c r="E879">
        <v>24.8162716</v>
      </c>
      <c r="F879">
        <v>46.645705499999998</v>
      </c>
      <c r="G879" t="s">
        <v>2880</v>
      </c>
    </row>
    <row r="880" spans="1:7" x14ac:dyDescent="0.35">
      <c r="A880">
        <f t="shared" si="13"/>
        <v>879</v>
      </c>
      <c r="B880" t="s">
        <v>1066</v>
      </c>
      <c r="C880">
        <v>3.5</v>
      </c>
      <c r="D880" t="s">
        <v>1033</v>
      </c>
      <c r="E880">
        <v>24.819337000000001</v>
      </c>
      <c r="F880">
        <v>46.642692400000001</v>
      </c>
      <c r="G880" t="s">
        <v>2881</v>
      </c>
    </row>
    <row r="881" spans="1:7" x14ac:dyDescent="0.35">
      <c r="A881">
        <f t="shared" si="13"/>
        <v>880</v>
      </c>
      <c r="B881" t="s">
        <v>1211</v>
      </c>
      <c r="C881">
        <v>4.4000000000000004</v>
      </c>
      <c r="D881" t="s">
        <v>1033</v>
      </c>
      <c r="E881">
        <v>24.819150700000002</v>
      </c>
      <c r="F881">
        <v>46.642748099999999</v>
      </c>
      <c r="G881" t="s">
        <v>2882</v>
      </c>
    </row>
    <row r="882" spans="1:7" x14ac:dyDescent="0.35">
      <c r="A882">
        <f t="shared" si="13"/>
        <v>881</v>
      </c>
      <c r="B882" t="s">
        <v>1212</v>
      </c>
      <c r="C882">
        <v>3.7</v>
      </c>
      <c r="D882" t="s">
        <v>1033</v>
      </c>
      <c r="E882">
        <v>24.814300599999999</v>
      </c>
      <c r="F882">
        <v>46.658891300000001</v>
      </c>
      <c r="G882" t="s">
        <v>2883</v>
      </c>
    </row>
    <row r="883" spans="1:7" x14ac:dyDescent="0.35">
      <c r="A883">
        <f t="shared" si="13"/>
        <v>882</v>
      </c>
      <c r="B883" t="s">
        <v>1056</v>
      </c>
      <c r="C883">
        <v>3.7</v>
      </c>
      <c r="D883" t="s">
        <v>1033</v>
      </c>
      <c r="E883">
        <v>24.835705900000001</v>
      </c>
      <c r="F883">
        <v>46.6796291</v>
      </c>
      <c r="G883" t="s">
        <v>985</v>
      </c>
    </row>
    <row r="884" spans="1:7" x14ac:dyDescent="0.35">
      <c r="A884">
        <f t="shared" si="13"/>
        <v>883</v>
      </c>
      <c r="B884" t="s">
        <v>1066</v>
      </c>
      <c r="C884">
        <v>3.4</v>
      </c>
      <c r="D884" t="s">
        <v>1033</v>
      </c>
      <c r="E884">
        <v>24.858264200000001</v>
      </c>
      <c r="F884">
        <v>46.646587400000001</v>
      </c>
      <c r="G884" t="s">
        <v>2745</v>
      </c>
    </row>
    <row r="885" spans="1:7" x14ac:dyDescent="0.35">
      <c r="A885">
        <f t="shared" si="13"/>
        <v>884</v>
      </c>
      <c r="B885" t="s">
        <v>860</v>
      </c>
      <c r="C885">
        <v>3.9</v>
      </c>
      <c r="D885" t="s">
        <v>1033</v>
      </c>
      <c r="E885">
        <v>24.808374400000002</v>
      </c>
      <c r="F885">
        <v>46.666224399999997</v>
      </c>
      <c r="G885" t="s">
        <v>2884</v>
      </c>
    </row>
    <row r="886" spans="1:7" x14ac:dyDescent="0.35">
      <c r="A886">
        <f t="shared" si="13"/>
        <v>885</v>
      </c>
      <c r="B886" t="s">
        <v>1213</v>
      </c>
      <c r="C886">
        <v>3.6</v>
      </c>
      <c r="D886" t="s">
        <v>1033</v>
      </c>
      <c r="E886">
        <v>24.809187300000001</v>
      </c>
      <c r="F886">
        <v>46.668667300000003</v>
      </c>
      <c r="G886" t="s">
        <v>2885</v>
      </c>
    </row>
    <row r="887" spans="1:7" x14ac:dyDescent="0.35">
      <c r="A887">
        <f t="shared" si="13"/>
        <v>886</v>
      </c>
      <c r="B887" t="s">
        <v>844</v>
      </c>
      <c r="C887">
        <v>4.2</v>
      </c>
      <c r="D887" t="s">
        <v>1033</v>
      </c>
      <c r="E887">
        <v>24.808423999999999</v>
      </c>
      <c r="F887">
        <v>46.669556800000002</v>
      </c>
      <c r="G887" t="s">
        <v>2843</v>
      </c>
    </row>
    <row r="888" spans="1:7" x14ac:dyDescent="0.35">
      <c r="A888">
        <f t="shared" si="13"/>
        <v>887</v>
      </c>
      <c r="B888" t="s">
        <v>1214</v>
      </c>
      <c r="C888">
        <v>4</v>
      </c>
      <c r="D888" t="s">
        <v>1033</v>
      </c>
      <c r="E888">
        <v>24.804986</v>
      </c>
      <c r="F888">
        <v>46.6513019</v>
      </c>
      <c r="G888" t="s">
        <v>2886</v>
      </c>
    </row>
    <row r="889" spans="1:7" x14ac:dyDescent="0.35">
      <c r="A889">
        <f t="shared" si="13"/>
        <v>888</v>
      </c>
      <c r="B889" t="s">
        <v>1102</v>
      </c>
      <c r="C889">
        <v>3.5</v>
      </c>
      <c r="D889" t="s">
        <v>1032</v>
      </c>
      <c r="E889">
        <v>24.8880254</v>
      </c>
      <c r="F889">
        <v>46.697092599999998</v>
      </c>
      <c r="G889" t="s">
        <v>1017</v>
      </c>
    </row>
    <row r="890" spans="1:7" x14ac:dyDescent="0.35">
      <c r="A890">
        <f t="shared" si="13"/>
        <v>889</v>
      </c>
      <c r="B890" t="s">
        <v>843</v>
      </c>
      <c r="C890">
        <v>4</v>
      </c>
      <c r="D890" t="s">
        <v>1032</v>
      </c>
      <c r="E890">
        <v>24.84553</v>
      </c>
      <c r="F890">
        <v>46.725006</v>
      </c>
      <c r="G890" t="s">
        <v>1012</v>
      </c>
    </row>
    <row r="891" spans="1:7" x14ac:dyDescent="0.35">
      <c r="A891">
        <f t="shared" si="13"/>
        <v>890</v>
      </c>
      <c r="B891" t="s">
        <v>871</v>
      </c>
      <c r="C891">
        <v>3.8</v>
      </c>
      <c r="D891" t="s">
        <v>1032</v>
      </c>
      <c r="E891">
        <v>24.888518999999999</v>
      </c>
      <c r="F891">
        <v>46.696604200000003</v>
      </c>
      <c r="G891" t="s">
        <v>2887</v>
      </c>
    </row>
    <row r="892" spans="1:7" x14ac:dyDescent="0.35">
      <c r="A892">
        <f t="shared" si="13"/>
        <v>891</v>
      </c>
      <c r="B892" t="s">
        <v>1096</v>
      </c>
      <c r="C892">
        <v>4.2</v>
      </c>
      <c r="D892" t="s">
        <v>1032</v>
      </c>
      <c r="E892">
        <v>24.888566000000001</v>
      </c>
      <c r="F892">
        <v>46.696778000000002</v>
      </c>
      <c r="G892" t="s">
        <v>2853</v>
      </c>
    </row>
    <row r="893" spans="1:7" x14ac:dyDescent="0.35">
      <c r="A893">
        <f t="shared" si="13"/>
        <v>892</v>
      </c>
      <c r="B893" t="s">
        <v>1215</v>
      </c>
      <c r="C893">
        <v>4.2</v>
      </c>
      <c r="D893" t="s">
        <v>1032</v>
      </c>
      <c r="E893">
        <v>24.888715000000001</v>
      </c>
      <c r="F893">
        <v>46.696641999999997</v>
      </c>
      <c r="G893" t="s">
        <v>2888</v>
      </c>
    </row>
    <row r="894" spans="1:7" x14ac:dyDescent="0.35">
      <c r="A894">
        <f t="shared" si="13"/>
        <v>893</v>
      </c>
      <c r="B894" t="s">
        <v>1216</v>
      </c>
      <c r="C894">
        <v>4</v>
      </c>
      <c r="D894" t="s">
        <v>1032</v>
      </c>
      <c r="E894">
        <v>24.8889149</v>
      </c>
      <c r="F894">
        <v>46.696391900000002</v>
      </c>
      <c r="G894" t="s">
        <v>2889</v>
      </c>
    </row>
    <row r="895" spans="1:7" x14ac:dyDescent="0.35">
      <c r="A895">
        <f t="shared" ref="A895:A958" si="14">A894+1</f>
        <v>894</v>
      </c>
      <c r="B895" t="s">
        <v>1217</v>
      </c>
      <c r="C895">
        <v>4.2</v>
      </c>
      <c r="D895" t="s">
        <v>1032</v>
      </c>
      <c r="E895">
        <v>24.88897</v>
      </c>
      <c r="F895">
        <v>46.696364199999998</v>
      </c>
      <c r="G895" t="s">
        <v>2890</v>
      </c>
    </row>
    <row r="896" spans="1:7" x14ac:dyDescent="0.35">
      <c r="A896">
        <f t="shared" si="14"/>
        <v>895</v>
      </c>
      <c r="B896" t="s">
        <v>1218</v>
      </c>
      <c r="C896">
        <v>4.0999999999999996</v>
      </c>
      <c r="D896" t="s">
        <v>1032</v>
      </c>
      <c r="E896">
        <v>24.8891168</v>
      </c>
      <c r="F896">
        <v>46.696632399999999</v>
      </c>
      <c r="G896" t="s">
        <v>2891</v>
      </c>
    </row>
    <row r="897" spans="1:7" x14ac:dyDescent="0.35">
      <c r="A897">
        <f t="shared" si="14"/>
        <v>896</v>
      </c>
      <c r="B897" t="s">
        <v>872</v>
      </c>
      <c r="C897">
        <v>1.7</v>
      </c>
      <c r="D897" t="s">
        <v>1032</v>
      </c>
      <c r="E897">
        <v>24.889489000000001</v>
      </c>
      <c r="F897">
        <v>46.693286000000001</v>
      </c>
      <c r="G897" t="s">
        <v>2892</v>
      </c>
    </row>
    <row r="898" spans="1:7" x14ac:dyDescent="0.35">
      <c r="A898">
        <f t="shared" si="14"/>
        <v>897</v>
      </c>
      <c r="B898" t="s">
        <v>843</v>
      </c>
      <c r="C898">
        <v>4</v>
      </c>
      <c r="D898" t="s">
        <v>1032</v>
      </c>
      <c r="E898">
        <v>24.889527999999999</v>
      </c>
      <c r="F898">
        <v>46.692971999999997</v>
      </c>
      <c r="G898" t="s">
        <v>2893</v>
      </c>
    </row>
    <row r="899" spans="1:7" x14ac:dyDescent="0.35">
      <c r="A899">
        <f t="shared" si="14"/>
        <v>898</v>
      </c>
      <c r="B899" t="s">
        <v>1130</v>
      </c>
      <c r="C899">
        <v>4.3</v>
      </c>
      <c r="D899" t="s">
        <v>1032</v>
      </c>
      <c r="E899">
        <v>24.889837</v>
      </c>
      <c r="F899">
        <v>46.693053999999997</v>
      </c>
      <c r="G899" t="s">
        <v>2894</v>
      </c>
    </row>
    <row r="900" spans="1:7" x14ac:dyDescent="0.35">
      <c r="A900">
        <f t="shared" si="14"/>
        <v>899</v>
      </c>
      <c r="B900" t="s">
        <v>1096</v>
      </c>
      <c r="C900">
        <v>4.3</v>
      </c>
      <c r="D900" t="s">
        <v>1032</v>
      </c>
      <c r="E900">
        <v>24.890018000000001</v>
      </c>
      <c r="F900">
        <v>46.693038999999999</v>
      </c>
      <c r="G900" t="s">
        <v>2859</v>
      </c>
    </row>
    <row r="901" spans="1:7" x14ac:dyDescent="0.35">
      <c r="A901">
        <f t="shared" si="14"/>
        <v>900</v>
      </c>
      <c r="B901" t="s">
        <v>1219</v>
      </c>
      <c r="C901">
        <v>2.6</v>
      </c>
      <c r="D901" t="s">
        <v>1032</v>
      </c>
      <c r="E901">
        <v>24.890062499999999</v>
      </c>
      <c r="F901">
        <v>46.693312499999998</v>
      </c>
      <c r="G901" t="s">
        <v>2895</v>
      </c>
    </row>
    <row r="902" spans="1:7" x14ac:dyDescent="0.35">
      <c r="A902">
        <f t="shared" si="14"/>
        <v>901</v>
      </c>
      <c r="B902" t="s">
        <v>1220</v>
      </c>
      <c r="C902">
        <v>5</v>
      </c>
      <c r="D902" t="s">
        <v>1032</v>
      </c>
      <c r="E902">
        <v>24.871908600000001</v>
      </c>
      <c r="F902">
        <v>46.7103544</v>
      </c>
      <c r="G902" t="s">
        <v>2896</v>
      </c>
    </row>
    <row r="903" spans="1:7" x14ac:dyDescent="0.35">
      <c r="A903">
        <f t="shared" si="14"/>
        <v>902</v>
      </c>
      <c r="B903" t="s">
        <v>1221</v>
      </c>
      <c r="C903">
        <v>5</v>
      </c>
      <c r="D903" t="s">
        <v>1032</v>
      </c>
      <c r="E903">
        <v>24.8607306</v>
      </c>
      <c r="F903">
        <v>46.710611999999998</v>
      </c>
      <c r="G903" t="s">
        <v>2897</v>
      </c>
    </row>
    <row r="904" spans="1:7" x14ac:dyDescent="0.35">
      <c r="A904">
        <f t="shared" si="14"/>
        <v>903</v>
      </c>
      <c r="B904" t="s">
        <v>1222</v>
      </c>
      <c r="C904">
        <v>4</v>
      </c>
      <c r="D904" t="s">
        <v>1032</v>
      </c>
      <c r="E904">
        <v>24.8575087</v>
      </c>
      <c r="F904">
        <v>46.709391599999996</v>
      </c>
      <c r="G904" t="s">
        <v>2898</v>
      </c>
    </row>
    <row r="905" spans="1:7" x14ac:dyDescent="0.35">
      <c r="A905">
        <f t="shared" si="14"/>
        <v>904</v>
      </c>
      <c r="B905" t="s">
        <v>1223</v>
      </c>
      <c r="C905">
        <v>3</v>
      </c>
      <c r="D905" t="s">
        <v>1032</v>
      </c>
      <c r="E905">
        <v>24.860628999999999</v>
      </c>
      <c r="F905">
        <v>46.6742469</v>
      </c>
      <c r="G905" t="s">
        <v>2899</v>
      </c>
    </row>
    <row r="906" spans="1:7" x14ac:dyDescent="0.35">
      <c r="A906">
        <f t="shared" si="14"/>
        <v>905</v>
      </c>
      <c r="B906" t="s">
        <v>1108</v>
      </c>
      <c r="C906">
        <v>3.5</v>
      </c>
      <c r="D906" t="s">
        <v>1032</v>
      </c>
      <c r="E906">
        <v>24.8583052</v>
      </c>
      <c r="F906">
        <v>46.717760400000003</v>
      </c>
      <c r="G906" t="s">
        <v>1029</v>
      </c>
    </row>
    <row r="907" spans="1:7" x14ac:dyDescent="0.35">
      <c r="A907">
        <f t="shared" si="14"/>
        <v>906</v>
      </c>
      <c r="B907" t="s">
        <v>1224</v>
      </c>
      <c r="C907">
        <v>3.4</v>
      </c>
      <c r="D907" t="s">
        <v>1032</v>
      </c>
      <c r="E907">
        <v>24.853197300000001</v>
      </c>
      <c r="F907">
        <v>46.676257499999998</v>
      </c>
      <c r="G907" t="s">
        <v>2900</v>
      </c>
    </row>
    <row r="908" spans="1:7" x14ac:dyDescent="0.35">
      <c r="A908">
        <f t="shared" si="14"/>
        <v>907</v>
      </c>
      <c r="B908" t="s">
        <v>1225</v>
      </c>
      <c r="C908">
        <v>4.9000000000000004</v>
      </c>
      <c r="D908" t="s">
        <v>1032</v>
      </c>
      <c r="E908">
        <v>24.874307399999999</v>
      </c>
      <c r="F908">
        <v>46.6631839</v>
      </c>
      <c r="G908" t="s">
        <v>2901</v>
      </c>
    </row>
    <row r="909" spans="1:7" x14ac:dyDescent="0.35">
      <c r="A909">
        <f t="shared" si="14"/>
        <v>908</v>
      </c>
      <c r="B909" t="s">
        <v>860</v>
      </c>
      <c r="C909">
        <v>3.7</v>
      </c>
      <c r="D909" t="s">
        <v>1033</v>
      </c>
      <c r="E909">
        <v>24.595064099999998</v>
      </c>
      <c r="F909">
        <v>46.737090999999999</v>
      </c>
      <c r="G909" t="s">
        <v>2902</v>
      </c>
    </row>
    <row r="910" spans="1:7" x14ac:dyDescent="0.35">
      <c r="A910">
        <f t="shared" si="14"/>
        <v>909</v>
      </c>
      <c r="B910" t="s">
        <v>862</v>
      </c>
      <c r="C910">
        <v>3.8</v>
      </c>
      <c r="D910" t="s">
        <v>1033</v>
      </c>
      <c r="E910">
        <v>24.614426999999999</v>
      </c>
      <c r="F910">
        <v>46.758937000000003</v>
      </c>
      <c r="G910" t="s">
        <v>2903</v>
      </c>
    </row>
    <row r="911" spans="1:7" x14ac:dyDescent="0.35">
      <c r="A911">
        <f t="shared" si="14"/>
        <v>910</v>
      </c>
      <c r="B911" t="s">
        <v>1226</v>
      </c>
      <c r="C911">
        <v>4.0999999999999996</v>
      </c>
      <c r="D911" t="s">
        <v>1033</v>
      </c>
      <c r="E911">
        <v>24.614167500000001</v>
      </c>
      <c r="F911">
        <v>46.758679899999997</v>
      </c>
      <c r="G911" t="s">
        <v>2904</v>
      </c>
    </row>
    <row r="912" spans="1:7" x14ac:dyDescent="0.35">
      <c r="A912">
        <f t="shared" si="14"/>
        <v>911</v>
      </c>
      <c r="B912" t="s">
        <v>1227</v>
      </c>
      <c r="C912">
        <v>3.9</v>
      </c>
      <c r="D912" t="s">
        <v>1033</v>
      </c>
      <c r="E912">
        <v>24.6141839</v>
      </c>
      <c r="F912">
        <v>46.758458900000001</v>
      </c>
      <c r="G912" t="s">
        <v>2905</v>
      </c>
    </row>
    <row r="913" spans="1:7" x14ac:dyDescent="0.35">
      <c r="A913">
        <f t="shared" si="14"/>
        <v>912</v>
      </c>
      <c r="B913" t="s">
        <v>1056</v>
      </c>
      <c r="C913">
        <v>3.5</v>
      </c>
      <c r="D913" t="s">
        <v>1033</v>
      </c>
      <c r="E913">
        <v>24.617851699999999</v>
      </c>
      <c r="F913">
        <v>46.7531763</v>
      </c>
      <c r="G913" t="s">
        <v>2906</v>
      </c>
    </row>
    <row r="914" spans="1:7" x14ac:dyDescent="0.35">
      <c r="A914">
        <f t="shared" si="14"/>
        <v>913</v>
      </c>
      <c r="B914" t="s">
        <v>1228</v>
      </c>
      <c r="C914">
        <v>3.9</v>
      </c>
      <c r="D914" t="s">
        <v>1033</v>
      </c>
      <c r="E914">
        <v>24.618343100000001</v>
      </c>
      <c r="F914">
        <v>46.752334699999999</v>
      </c>
      <c r="G914" t="s">
        <v>2907</v>
      </c>
    </row>
    <row r="915" spans="1:7" x14ac:dyDescent="0.35">
      <c r="A915">
        <f t="shared" si="14"/>
        <v>914</v>
      </c>
      <c r="B915" t="s">
        <v>1229</v>
      </c>
      <c r="C915">
        <v>4.0999999999999996</v>
      </c>
      <c r="D915" t="s">
        <v>1033</v>
      </c>
      <c r="E915">
        <v>24.629818199999999</v>
      </c>
      <c r="F915">
        <v>46.751351700000001</v>
      </c>
      <c r="G915" t="s">
        <v>2908</v>
      </c>
    </row>
    <row r="916" spans="1:7" x14ac:dyDescent="0.35">
      <c r="A916">
        <f t="shared" si="14"/>
        <v>915</v>
      </c>
      <c r="B916" t="s">
        <v>1230</v>
      </c>
      <c r="C916">
        <v>3.8</v>
      </c>
      <c r="D916" t="s">
        <v>1033</v>
      </c>
      <c r="E916">
        <v>24.609770000000001</v>
      </c>
      <c r="F916">
        <v>46.751795799999996</v>
      </c>
      <c r="G916" t="s">
        <v>2909</v>
      </c>
    </row>
    <row r="917" spans="1:7" x14ac:dyDescent="0.35">
      <c r="A917">
        <f t="shared" si="14"/>
        <v>916</v>
      </c>
      <c r="B917" t="s">
        <v>1231</v>
      </c>
      <c r="C917">
        <v>3.6</v>
      </c>
      <c r="D917" t="s">
        <v>1033</v>
      </c>
      <c r="E917">
        <v>24.604695400000001</v>
      </c>
      <c r="F917">
        <v>46.754970999999998</v>
      </c>
      <c r="G917" t="s">
        <v>2910</v>
      </c>
    </row>
    <row r="918" spans="1:7" x14ac:dyDescent="0.35">
      <c r="A918">
        <f t="shared" si="14"/>
        <v>917</v>
      </c>
      <c r="B918" t="s">
        <v>1232</v>
      </c>
      <c r="C918">
        <v>4</v>
      </c>
      <c r="D918" t="s">
        <v>1033</v>
      </c>
      <c r="E918">
        <v>24.608721500000001</v>
      </c>
      <c r="F918">
        <v>46.750264399999999</v>
      </c>
      <c r="G918" t="s">
        <v>2911</v>
      </c>
    </row>
    <row r="919" spans="1:7" x14ac:dyDescent="0.35">
      <c r="A919">
        <f t="shared" si="14"/>
        <v>918</v>
      </c>
      <c r="B919" t="s">
        <v>1233</v>
      </c>
      <c r="C919">
        <v>4</v>
      </c>
      <c r="D919" t="s">
        <v>1033</v>
      </c>
      <c r="E919">
        <v>24.595740299999999</v>
      </c>
      <c r="F919">
        <v>46.772964999999999</v>
      </c>
      <c r="G919" t="s">
        <v>2912</v>
      </c>
    </row>
    <row r="920" spans="1:7" x14ac:dyDescent="0.35">
      <c r="A920">
        <f t="shared" si="14"/>
        <v>919</v>
      </c>
      <c r="B920" t="s">
        <v>863</v>
      </c>
      <c r="C920">
        <v>3.9</v>
      </c>
      <c r="D920" t="s">
        <v>1033</v>
      </c>
      <c r="E920">
        <v>24.6057928</v>
      </c>
      <c r="F920">
        <v>46.751925399999998</v>
      </c>
      <c r="G920" t="s">
        <v>2913</v>
      </c>
    </row>
    <row r="921" spans="1:7" x14ac:dyDescent="0.35">
      <c r="A921">
        <f t="shared" si="14"/>
        <v>920</v>
      </c>
      <c r="B921" t="s">
        <v>854</v>
      </c>
      <c r="C921">
        <v>3.7</v>
      </c>
      <c r="D921" t="s">
        <v>1033</v>
      </c>
      <c r="E921">
        <v>24.614541200000001</v>
      </c>
      <c r="F921">
        <v>46.746493600000001</v>
      </c>
      <c r="G921" t="s">
        <v>2914</v>
      </c>
    </row>
    <row r="922" spans="1:7" x14ac:dyDescent="0.35">
      <c r="A922">
        <f t="shared" si="14"/>
        <v>921</v>
      </c>
      <c r="B922" t="s">
        <v>868</v>
      </c>
      <c r="C922">
        <v>3.9</v>
      </c>
      <c r="D922" t="s">
        <v>1033</v>
      </c>
      <c r="E922">
        <v>24.614674699999998</v>
      </c>
      <c r="F922">
        <v>46.746076799999997</v>
      </c>
      <c r="G922" t="s">
        <v>2915</v>
      </c>
    </row>
    <row r="923" spans="1:7" x14ac:dyDescent="0.35">
      <c r="A923">
        <f t="shared" si="14"/>
        <v>922</v>
      </c>
      <c r="B923" t="s">
        <v>1234</v>
      </c>
      <c r="C923">
        <v>3.7</v>
      </c>
      <c r="D923" t="s">
        <v>1033</v>
      </c>
      <c r="E923">
        <v>24.618309199999999</v>
      </c>
      <c r="F923">
        <v>46.745385300000002</v>
      </c>
      <c r="G923" t="s">
        <v>2916</v>
      </c>
    </row>
    <row r="924" spans="1:7" x14ac:dyDescent="0.35">
      <c r="A924">
        <f t="shared" si="14"/>
        <v>923</v>
      </c>
      <c r="B924" t="s">
        <v>1235</v>
      </c>
      <c r="C924">
        <v>4.0999999999999996</v>
      </c>
      <c r="D924" t="s">
        <v>1033</v>
      </c>
      <c r="E924">
        <v>24.594125500000001</v>
      </c>
      <c r="F924">
        <v>46.7571175</v>
      </c>
      <c r="G924" t="s">
        <v>2917</v>
      </c>
    </row>
    <row r="925" spans="1:7" x14ac:dyDescent="0.35">
      <c r="A925">
        <f t="shared" si="14"/>
        <v>924</v>
      </c>
      <c r="B925" t="s">
        <v>1236</v>
      </c>
      <c r="C925">
        <v>4.2</v>
      </c>
      <c r="D925" t="s">
        <v>1033</v>
      </c>
      <c r="E925">
        <v>24.628603399999999</v>
      </c>
      <c r="F925">
        <v>46.739527699999996</v>
      </c>
      <c r="G925" t="s">
        <v>2918</v>
      </c>
    </row>
    <row r="926" spans="1:7" x14ac:dyDescent="0.35">
      <c r="A926">
        <f t="shared" si="14"/>
        <v>925</v>
      </c>
      <c r="B926" t="s">
        <v>1062</v>
      </c>
      <c r="C926">
        <v>3.9</v>
      </c>
      <c r="D926" t="s">
        <v>1033</v>
      </c>
      <c r="E926">
        <v>24.599750499999999</v>
      </c>
      <c r="F926">
        <v>46.7460746</v>
      </c>
      <c r="G926" t="s">
        <v>2919</v>
      </c>
    </row>
    <row r="927" spans="1:7" x14ac:dyDescent="0.35">
      <c r="A927">
        <f t="shared" si="14"/>
        <v>926</v>
      </c>
      <c r="B927" t="s">
        <v>861</v>
      </c>
      <c r="C927">
        <v>3.8</v>
      </c>
      <c r="D927" t="s">
        <v>1033</v>
      </c>
      <c r="E927">
        <v>24.599215000000001</v>
      </c>
      <c r="F927">
        <v>46.745094000000002</v>
      </c>
      <c r="G927" t="s">
        <v>2920</v>
      </c>
    </row>
    <row r="928" spans="1:7" x14ac:dyDescent="0.35">
      <c r="A928">
        <f t="shared" si="14"/>
        <v>927</v>
      </c>
      <c r="B928" t="s">
        <v>1056</v>
      </c>
      <c r="C928">
        <v>3.5</v>
      </c>
      <c r="D928" t="s">
        <v>1033</v>
      </c>
      <c r="E928">
        <v>24.587480500000002</v>
      </c>
      <c r="F928">
        <v>46.762851699999999</v>
      </c>
      <c r="G928" t="s">
        <v>2921</v>
      </c>
    </row>
    <row r="929" spans="1:7" x14ac:dyDescent="0.35">
      <c r="A929">
        <f t="shared" si="14"/>
        <v>928</v>
      </c>
      <c r="B929" t="s">
        <v>1110</v>
      </c>
      <c r="C929">
        <v>3.8</v>
      </c>
      <c r="D929" t="s">
        <v>1033</v>
      </c>
      <c r="E929">
        <v>24.887565200000001</v>
      </c>
      <c r="F929">
        <v>46.607728199999997</v>
      </c>
      <c r="G929" t="s">
        <v>2746</v>
      </c>
    </row>
    <row r="930" spans="1:7" x14ac:dyDescent="0.35">
      <c r="A930">
        <f t="shared" si="14"/>
        <v>929</v>
      </c>
      <c r="B930" t="s">
        <v>858</v>
      </c>
      <c r="C930">
        <v>3.8</v>
      </c>
      <c r="D930" t="s">
        <v>1033</v>
      </c>
      <c r="E930">
        <v>24.858682000000002</v>
      </c>
      <c r="F930">
        <v>46.624091100000001</v>
      </c>
      <c r="G930" t="s">
        <v>1031</v>
      </c>
    </row>
    <row r="931" spans="1:7" x14ac:dyDescent="0.35">
      <c r="A931">
        <f t="shared" si="14"/>
        <v>930</v>
      </c>
      <c r="B931" t="s">
        <v>1066</v>
      </c>
      <c r="C931">
        <v>3.4</v>
      </c>
      <c r="D931" t="s">
        <v>1033</v>
      </c>
      <c r="E931">
        <v>24.858264200000001</v>
      </c>
      <c r="F931">
        <v>46.646587400000001</v>
      </c>
      <c r="G931" t="s">
        <v>2745</v>
      </c>
    </row>
    <row r="932" spans="1:7" x14ac:dyDescent="0.35">
      <c r="A932">
        <f t="shared" si="14"/>
        <v>931</v>
      </c>
      <c r="B932" t="s">
        <v>1237</v>
      </c>
      <c r="C932">
        <v>3.4</v>
      </c>
      <c r="D932" t="s">
        <v>1033</v>
      </c>
      <c r="E932">
        <v>24.887832100000001</v>
      </c>
      <c r="F932">
        <v>46.617095999999997</v>
      </c>
      <c r="G932" t="s">
        <v>2922</v>
      </c>
    </row>
    <row r="933" spans="1:7" x14ac:dyDescent="0.35">
      <c r="A933">
        <f t="shared" si="14"/>
        <v>932</v>
      </c>
      <c r="B933" t="s">
        <v>1238</v>
      </c>
      <c r="C933">
        <v>4.0999999999999996</v>
      </c>
      <c r="D933" t="s">
        <v>1033</v>
      </c>
      <c r="E933">
        <v>24.888313400000001</v>
      </c>
      <c r="F933">
        <v>46.618195399999998</v>
      </c>
      <c r="G933" t="s">
        <v>2923</v>
      </c>
    </row>
    <row r="934" spans="1:7" x14ac:dyDescent="0.35">
      <c r="A934">
        <f t="shared" si="14"/>
        <v>933</v>
      </c>
      <c r="B934" t="s">
        <v>1239</v>
      </c>
      <c r="C934">
        <v>4.7</v>
      </c>
      <c r="D934" t="s">
        <v>1033</v>
      </c>
      <c r="E934">
        <v>24.891797499999999</v>
      </c>
      <c r="F934">
        <v>46.612285900000003</v>
      </c>
      <c r="G934" t="s">
        <v>2924</v>
      </c>
    </row>
    <row r="935" spans="1:7" x14ac:dyDescent="0.35">
      <c r="A935">
        <f t="shared" si="14"/>
        <v>934</v>
      </c>
      <c r="B935" t="s">
        <v>1240</v>
      </c>
      <c r="C935">
        <v>3.6</v>
      </c>
      <c r="D935" t="s">
        <v>1033</v>
      </c>
      <c r="E935">
        <v>24.8885532</v>
      </c>
      <c r="F935">
        <v>46.618952299999997</v>
      </c>
      <c r="G935" t="s">
        <v>2925</v>
      </c>
    </row>
    <row r="936" spans="1:7" x14ac:dyDescent="0.35">
      <c r="A936">
        <f t="shared" si="14"/>
        <v>935</v>
      </c>
      <c r="B936" t="s">
        <v>1241</v>
      </c>
      <c r="C936">
        <v>5</v>
      </c>
      <c r="D936" t="s">
        <v>1033</v>
      </c>
      <c r="E936">
        <v>24.889460700000001</v>
      </c>
      <c r="F936">
        <v>46.612169399999999</v>
      </c>
      <c r="G936" t="s">
        <v>2926</v>
      </c>
    </row>
    <row r="937" spans="1:7" x14ac:dyDescent="0.35">
      <c r="A937">
        <f t="shared" si="14"/>
        <v>936</v>
      </c>
      <c r="B937" t="s">
        <v>1242</v>
      </c>
      <c r="C937">
        <v>4.3</v>
      </c>
      <c r="D937" t="s">
        <v>1033</v>
      </c>
      <c r="E937">
        <v>24.889056400000001</v>
      </c>
      <c r="F937">
        <v>46.620043500000001</v>
      </c>
      <c r="G937" t="s">
        <v>2927</v>
      </c>
    </row>
    <row r="938" spans="1:7" x14ac:dyDescent="0.35">
      <c r="A938">
        <f t="shared" si="14"/>
        <v>937</v>
      </c>
      <c r="B938" t="s">
        <v>1243</v>
      </c>
      <c r="C938">
        <v>5</v>
      </c>
      <c r="D938" t="s">
        <v>1033</v>
      </c>
      <c r="E938">
        <v>24.888298200000001</v>
      </c>
      <c r="F938">
        <v>46.620044800000002</v>
      </c>
      <c r="G938" t="s">
        <v>2928</v>
      </c>
    </row>
    <row r="939" spans="1:7" x14ac:dyDescent="0.35">
      <c r="A939">
        <f t="shared" si="14"/>
        <v>938</v>
      </c>
      <c r="B939" t="s">
        <v>1244</v>
      </c>
      <c r="C939">
        <v>3.5</v>
      </c>
      <c r="D939" t="s">
        <v>1033</v>
      </c>
      <c r="E939">
        <v>24.895008799999999</v>
      </c>
      <c r="F939">
        <v>46.613246099999998</v>
      </c>
      <c r="G939" t="s">
        <v>2929</v>
      </c>
    </row>
    <row r="940" spans="1:7" x14ac:dyDescent="0.35">
      <c r="A940">
        <f t="shared" si="14"/>
        <v>939</v>
      </c>
      <c r="B940" t="s">
        <v>1245</v>
      </c>
      <c r="C940">
        <v>4.8</v>
      </c>
      <c r="D940" t="s">
        <v>1033</v>
      </c>
      <c r="E940">
        <v>24.8935356</v>
      </c>
      <c r="F940">
        <v>46.611401100000002</v>
      </c>
      <c r="G940" t="s">
        <v>2930</v>
      </c>
    </row>
    <row r="941" spans="1:7" x14ac:dyDescent="0.35">
      <c r="A941">
        <f t="shared" si="14"/>
        <v>940</v>
      </c>
      <c r="B941" t="s">
        <v>1246</v>
      </c>
      <c r="C941">
        <v>4.0999999999999996</v>
      </c>
      <c r="D941" t="s">
        <v>1033</v>
      </c>
      <c r="E941">
        <v>24.886413600000001</v>
      </c>
      <c r="F941">
        <v>46.613631599999998</v>
      </c>
      <c r="G941" t="s">
        <v>2931</v>
      </c>
    </row>
    <row r="942" spans="1:7" x14ac:dyDescent="0.35">
      <c r="A942">
        <f t="shared" si="14"/>
        <v>941</v>
      </c>
      <c r="B942" t="s">
        <v>1247</v>
      </c>
      <c r="C942">
        <v>4</v>
      </c>
      <c r="D942" t="s">
        <v>1033</v>
      </c>
      <c r="E942">
        <v>24.886305400000001</v>
      </c>
      <c r="F942">
        <v>46.613494600000003</v>
      </c>
      <c r="G942" t="s">
        <v>2932</v>
      </c>
    </row>
    <row r="943" spans="1:7" x14ac:dyDescent="0.35">
      <c r="A943">
        <f t="shared" si="14"/>
        <v>942</v>
      </c>
      <c r="B943" t="s">
        <v>1248</v>
      </c>
      <c r="C943">
        <v>4.5</v>
      </c>
      <c r="D943" t="s">
        <v>1033</v>
      </c>
      <c r="E943">
        <v>24.886293200000001</v>
      </c>
      <c r="F943">
        <v>46.613506899999997</v>
      </c>
      <c r="G943" t="s">
        <v>2933</v>
      </c>
    </row>
    <row r="944" spans="1:7" x14ac:dyDescent="0.35">
      <c r="A944">
        <f t="shared" si="14"/>
        <v>943</v>
      </c>
      <c r="B944" t="s">
        <v>1249</v>
      </c>
      <c r="C944">
        <v>3.9</v>
      </c>
      <c r="D944" t="s">
        <v>1033</v>
      </c>
      <c r="E944">
        <v>24.893475200000001</v>
      </c>
      <c r="F944">
        <v>46.610678399999998</v>
      </c>
      <c r="G944" t="s">
        <v>2934</v>
      </c>
    </row>
    <row r="945" spans="1:7" x14ac:dyDescent="0.35">
      <c r="A945">
        <f t="shared" si="14"/>
        <v>944</v>
      </c>
      <c r="B945" t="s">
        <v>1250</v>
      </c>
      <c r="C945">
        <v>5</v>
      </c>
      <c r="D945" t="s">
        <v>1033</v>
      </c>
      <c r="E945">
        <v>24.893278899999999</v>
      </c>
      <c r="F945">
        <v>46.610423400000002</v>
      </c>
      <c r="G945" t="s">
        <v>2935</v>
      </c>
    </row>
    <row r="946" spans="1:7" x14ac:dyDescent="0.35">
      <c r="A946">
        <f t="shared" si="14"/>
        <v>945</v>
      </c>
      <c r="B946" t="s">
        <v>1251</v>
      </c>
      <c r="C946">
        <v>4.3</v>
      </c>
      <c r="D946" t="s">
        <v>1033</v>
      </c>
      <c r="E946">
        <v>24.893986900000002</v>
      </c>
      <c r="F946">
        <v>46.6106914</v>
      </c>
      <c r="G946" t="s">
        <v>2936</v>
      </c>
    </row>
    <row r="947" spans="1:7" x14ac:dyDescent="0.35">
      <c r="A947">
        <f t="shared" si="14"/>
        <v>946</v>
      </c>
      <c r="B947" t="s">
        <v>1252</v>
      </c>
      <c r="C947">
        <v>4</v>
      </c>
      <c r="D947" t="s">
        <v>1033</v>
      </c>
      <c r="E947">
        <v>24.888964999999999</v>
      </c>
      <c r="F947">
        <v>46.622044000000002</v>
      </c>
      <c r="G947" t="s">
        <v>2937</v>
      </c>
    </row>
    <row r="948" spans="1:7" x14ac:dyDescent="0.35">
      <c r="A948">
        <f t="shared" si="14"/>
        <v>947</v>
      </c>
      <c r="B948" t="s">
        <v>1253</v>
      </c>
      <c r="C948">
        <v>4.2</v>
      </c>
      <c r="D948" t="s">
        <v>1033</v>
      </c>
      <c r="E948">
        <v>24.893764600000001</v>
      </c>
      <c r="F948">
        <v>46.610311699999997</v>
      </c>
      <c r="G948" t="s">
        <v>2938</v>
      </c>
    </row>
    <row r="949" spans="1:7" x14ac:dyDescent="0.35">
      <c r="A949">
        <f t="shared" si="14"/>
        <v>948</v>
      </c>
      <c r="B949" t="s">
        <v>843</v>
      </c>
      <c r="C949">
        <v>3.9</v>
      </c>
      <c r="D949" t="s">
        <v>1032</v>
      </c>
      <c r="E949">
        <v>24.8580611</v>
      </c>
      <c r="F949">
        <v>46.646113399999997</v>
      </c>
      <c r="G949" t="s">
        <v>992</v>
      </c>
    </row>
    <row r="950" spans="1:7" x14ac:dyDescent="0.35">
      <c r="A950">
        <f t="shared" si="14"/>
        <v>949</v>
      </c>
      <c r="B950" t="s">
        <v>1254</v>
      </c>
      <c r="C950">
        <v>4.0999999999999996</v>
      </c>
      <c r="D950" t="s">
        <v>1032</v>
      </c>
      <c r="E950">
        <v>24.887810900000002</v>
      </c>
      <c r="F950">
        <v>46.6170683</v>
      </c>
      <c r="G950" t="s">
        <v>2939</v>
      </c>
    </row>
    <row r="951" spans="1:7" x14ac:dyDescent="0.35">
      <c r="A951">
        <f t="shared" si="14"/>
        <v>950</v>
      </c>
      <c r="B951" t="s">
        <v>1255</v>
      </c>
      <c r="C951">
        <v>4.5999999999999996</v>
      </c>
      <c r="D951" t="s">
        <v>1032</v>
      </c>
      <c r="E951">
        <v>24.890947499999999</v>
      </c>
      <c r="F951">
        <v>46.619716400000001</v>
      </c>
      <c r="G951" t="s">
        <v>2940</v>
      </c>
    </row>
    <row r="952" spans="1:7" x14ac:dyDescent="0.35">
      <c r="A952">
        <f t="shared" si="14"/>
        <v>951</v>
      </c>
      <c r="B952" t="s">
        <v>1256</v>
      </c>
      <c r="C952">
        <v>4.5999999999999996</v>
      </c>
      <c r="D952" t="s">
        <v>1032</v>
      </c>
      <c r="E952">
        <v>24.888347599999999</v>
      </c>
      <c r="F952">
        <v>46.618337799999999</v>
      </c>
      <c r="G952" t="s">
        <v>2941</v>
      </c>
    </row>
    <row r="953" spans="1:7" x14ac:dyDescent="0.35">
      <c r="A953">
        <f t="shared" si="14"/>
        <v>952</v>
      </c>
      <c r="B953" t="s">
        <v>1257</v>
      </c>
      <c r="C953">
        <v>4.8</v>
      </c>
      <c r="D953" t="s">
        <v>1032</v>
      </c>
      <c r="E953">
        <v>24.8875077</v>
      </c>
      <c r="F953">
        <v>46.616373600000003</v>
      </c>
      <c r="G953" t="s">
        <v>2942</v>
      </c>
    </row>
    <row r="954" spans="1:7" x14ac:dyDescent="0.35">
      <c r="A954">
        <f t="shared" si="14"/>
        <v>953</v>
      </c>
      <c r="B954" t="s">
        <v>1258</v>
      </c>
      <c r="C954">
        <v>4.0999999999999996</v>
      </c>
      <c r="D954" t="s">
        <v>1032</v>
      </c>
      <c r="E954">
        <v>24.888535399999999</v>
      </c>
      <c r="F954">
        <v>46.618904200000003</v>
      </c>
      <c r="G954" t="s">
        <v>2943</v>
      </c>
    </row>
    <row r="955" spans="1:7" x14ac:dyDescent="0.35">
      <c r="A955">
        <f t="shared" si="14"/>
        <v>954</v>
      </c>
      <c r="B955" t="s">
        <v>1259</v>
      </c>
      <c r="D955" t="s">
        <v>1032</v>
      </c>
      <c r="E955">
        <v>24.887939299999999</v>
      </c>
      <c r="F955">
        <v>46.619536199999999</v>
      </c>
      <c r="G955" t="s">
        <v>2944</v>
      </c>
    </row>
    <row r="956" spans="1:7" x14ac:dyDescent="0.35">
      <c r="A956">
        <f t="shared" si="14"/>
        <v>955</v>
      </c>
      <c r="B956" t="s">
        <v>1260</v>
      </c>
      <c r="C956">
        <v>4.4000000000000004</v>
      </c>
      <c r="D956" t="s">
        <v>1032</v>
      </c>
      <c r="E956">
        <v>24.885460500000001</v>
      </c>
      <c r="F956">
        <v>46.613833200000002</v>
      </c>
      <c r="G956" t="s">
        <v>2945</v>
      </c>
    </row>
    <row r="957" spans="1:7" x14ac:dyDescent="0.35">
      <c r="A957">
        <f t="shared" si="14"/>
        <v>956</v>
      </c>
      <c r="B957" t="s">
        <v>1157</v>
      </c>
      <c r="C957">
        <v>4</v>
      </c>
      <c r="D957" t="s">
        <v>1032</v>
      </c>
      <c r="E957">
        <v>24.896326699999999</v>
      </c>
      <c r="F957">
        <v>46.613206099999999</v>
      </c>
      <c r="G957" t="s">
        <v>2801</v>
      </c>
    </row>
    <row r="958" spans="1:7" x14ac:dyDescent="0.35">
      <c r="A958">
        <f t="shared" si="14"/>
        <v>957</v>
      </c>
      <c r="B958" t="s">
        <v>1154</v>
      </c>
      <c r="C958">
        <v>4.5999999999999996</v>
      </c>
      <c r="D958" t="s">
        <v>1032</v>
      </c>
      <c r="E958">
        <v>24.8959224</v>
      </c>
      <c r="F958">
        <v>46.6123209</v>
      </c>
      <c r="G958" t="s">
        <v>2798</v>
      </c>
    </row>
    <row r="959" spans="1:7" x14ac:dyDescent="0.35">
      <c r="A959">
        <f t="shared" ref="A959:A1022" si="15">A958+1</f>
        <v>958</v>
      </c>
      <c r="B959" t="s">
        <v>1261</v>
      </c>
      <c r="C959">
        <v>4.2</v>
      </c>
      <c r="D959" t="s">
        <v>1032</v>
      </c>
      <c r="E959">
        <v>24.8894096</v>
      </c>
      <c r="F959">
        <v>46.622872899999997</v>
      </c>
      <c r="G959" t="s">
        <v>2946</v>
      </c>
    </row>
    <row r="960" spans="1:7" x14ac:dyDescent="0.35">
      <c r="A960">
        <f t="shared" si="15"/>
        <v>959</v>
      </c>
      <c r="B960" t="s">
        <v>1151</v>
      </c>
      <c r="C960">
        <v>4.5</v>
      </c>
      <c r="D960" t="s">
        <v>1032</v>
      </c>
      <c r="E960">
        <v>24.892471400000002</v>
      </c>
      <c r="F960">
        <v>46.608152500000003</v>
      </c>
      <c r="G960" t="s">
        <v>2795</v>
      </c>
    </row>
    <row r="961" spans="1:7" x14ac:dyDescent="0.35">
      <c r="A961">
        <f t="shared" si="15"/>
        <v>960</v>
      </c>
      <c r="B961" t="s">
        <v>1262</v>
      </c>
      <c r="C961">
        <v>4.2</v>
      </c>
      <c r="D961" t="s">
        <v>1032</v>
      </c>
      <c r="E961">
        <v>24.890567099999998</v>
      </c>
      <c r="F961">
        <v>46.625839800000001</v>
      </c>
      <c r="G961" t="s">
        <v>2947</v>
      </c>
    </row>
    <row r="962" spans="1:7" x14ac:dyDescent="0.35">
      <c r="A962">
        <f t="shared" si="15"/>
        <v>961</v>
      </c>
      <c r="B962" t="s">
        <v>1148</v>
      </c>
      <c r="D962" t="s">
        <v>1032</v>
      </c>
      <c r="E962">
        <v>24.893531500000002</v>
      </c>
      <c r="F962">
        <v>46.606042299999999</v>
      </c>
      <c r="G962" t="s">
        <v>2792</v>
      </c>
    </row>
    <row r="963" spans="1:7" x14ac:dyDescent="0.35">
      <c r="A963">
        <f t="shared" si="15"/>
        <v>962</v>
      </c>
      <c r="B963" t="s">
        <v>1149</v>
      </c>
      <c r="D963" t="s">
        <v>1032</v>
      </c>
      <c r="E963">
        <v>24.893531500000002</v>
      </c>
      <c r="F963">
        <v>46.606042299999999</v>
      </c>
      <c r="G963" t="s">
        <v>2793</v>
      </c>
    </row>
    <row r="964" spans="1:7" x14ac:dyDescent="0.35">
      <c r="A964">
        <f t="shared" si="15"/>
        <v>963</v>
      </c>
      <c r="B964" t="s">
        <v>1150</v>
      </c>
      <c r="D964" t="s">
        <v>1032</v>
      </c>
      <c r="E964">
        <v>24.893531500000002</v>
      </c>
      <c r="F964">
        <v>46.606042299999999</v>
      </c>
      <c r="G964" t="s">
        <v>2794</v>
      </c>
    </row>
    <row r="965" spans="1:7" x14ac:dyDescent="0.35">
      <c r="A965">
        <f t="shared" si="15"/>
        <v>964</v>
      </c>
      <c r="B965" t="s">
        <v>1263</v>
      </c>
      <c r="C965">
        <v>4.5999999999999996</v>
      </c>
      <c r="D965" t="s">
        <v>1032</v>
      </c>
      <c r="E965">
        <v>24.881743199999999</v>
      </c>
      <c r="F965">
        <v>46.612433099999997</v>
      </c>
      <c r="G965" t="s">
        <v>2948</v>
      </c>
    </row>
    <row r="966" spans="1:7" x14ac:dyDescent="0.35">
      <c r="A966">
        <f t="shared" si="15"/>
        <v>965</v>
      </c>
      <c r="B966" t="s">
        <v>1264</v>
      </c>
      <c r="C966">
        <v>5</v>
      </c>
      <c r="D966" t="s">
        <v>1032</v>
      </c>
      <c r="E966">
        <v>24.896415300000001</v>
      </c>
      <c r="F966">
        <v>46.626054699999997</v>
      </c>
      <c r="G966" t="s">
        <v>2949</v>
      </c>
    </row>
    <row r="967" spans="1:7" x14ac:dyDescent="0.35">
      <c r="A967">
        <f t="shared" si="15"/>
        <v>966</v>
      </c>
      <c r="B967" t="s">
        <v>1147</v>
      </c>
      <c r="D967" t="s">
        <v>1032</v>
      </c>
      <c r="E967">
        <v>24.8917538</v>
      </c>
      <c r="F967">
        <v>46.603534500000002</v>
      </c>
      <c r="G967" t="s">
        <v>2791</v>
      </c>
    </row>
    <row r="968" spans="1:7" x14ac:dyDescent="0.35">
      <c r="A968">
        <f t="shared" si="15"/>
        <v>967</v>
      </c>
      <c r="B968" t="s">
        <v>1146</v>
      </c>
      <c r="D968" t="s">
        <v>1032</v>
      </c>
      <c r="E968">
        <v>24.891923200000001</v>
      </c>
      <c r="F968">
        <v>46.602667500000003</v>
      </c>
      <c r="G968" t="s">
        <v>2790</v>
      </c>
    </row>
    <row r="969" spans="1:7" x14ac:dyDescent="0.35">
      <c r="A969">
        <f t="shared" si="15"/>
        <v>968</v>
      </c>
      <c r="B969" t="s">
        <v>1035</v>
      </c>
      <c r="C969">
        <v>4.0999999999999996</v>
      </c>
      <c r="D969" t="s">
        <v>1032</v>
      </c>
      <c r="E969">
        <v>24.604834100000001</v>
      </c>
      <c r="F969">
        <v>46.732176299999999</v>
      </c>
      <c r="G969" t="s">
        <v>2950</v>
      </c>
    </row>
    <row r="970" spans="1:7" x14ac:dyDescent="0.35">
      <c r="A970">
        <f t="shared" si="15"/>
        <v>969</v>
      </c>
      <c r="B970" t="s">
        <v>844</v>
      </c>
      <c r="C970">
        <v>4.0999999999999996</v>
      </c>
      <c r="D970" t="s">
        <v>1032</v>
      </c>
      <c r="E970">
        <v>24.602881</v>
      </c>
      <c r="F970">
        <v>46.7326397</v>
      </c>
      <c r="G970" t="s">
        <v>2951</v>
      </c>
    </row>
    <row r="971" spans="1:7" x14ac:dyDescent="0.35">
      <c r="A971">
        <f t="shared" si="15"/>
        <v>970</v>
      </c>
      <c r="B971" t="s">
        <v>1265</v>
      </c>
      <c r="C971">
        <v>4.5</v>
      </c>
      <c r="D971" t="s">
        <v>1032</v>
      </c>
      <c r="E971">
        <v>24.6227616</v>
      </c>
      <c r="F971">
        <v>46.7759985</v>
      </c>
      <c r="G971" t="s">
        <v>2952</v>
      </c>
    </row>
    <row r="972" spans="1:7" x14ac:dyDescent="0.35">
      <c r="A972">
        <f t="shared" si="15"/>
        <v>971</v>
      </c>
      <c r="B972" t="s">
        <v>1266</v>
      </c>
      <c r="C972">
        <v>4.2</v>
      </c>
      <c r="D972" t="s">
        <v>1032</v>
      </c>
      <c r="E972">
        <v>24.6286682</v>
      </c>
      <c r="F972">
        <v>46.772677799999997</v>
      </c>
      <c r="G972" t="s">
        <v>2953</v>
      </c>
    </row>
    <row r="973" spans="1:7" x14ac:dyDescent="0.35">
      <c r="A973">
        <f t="shared" si="15"/>
        <v>972</v>
      </c>
      <c r="B973" t="s">
        <v>1267</v>
      </c>
      <c r="D973" t="s">
        <v>1032</v>
      </c>
      <c r="E973">
        <v>24.623752700000001</v>
      </c>
      <c r="F973">
        <v>46.787457000000003</v>
      </c>
      <c r="G973" t="s">
        <v>2954</v>
      </c>
    </row>
    <row r="974" spans="1:7" x14ac:dyDescent="0.35">
      <c r="A974">
        <f t="shared" si="15"/>
        <v>973</v>
      </c>
      <c r="B974" t="s">
        <v>1268</v>
      </c>
      <c r="C974">
        <v>3.7</v>
      </c>
      <c r="D974" t="s">
        <v>1032</v>
      </c>
      <c r="E974">
        <v>24.611336600000001</v>
      </c>
      <c r="F974">
        <v>46.762178800000001</v>
      </c>
      <c r="G974" t="s">
        <v>2955</v>
      </c>
    </row>
    <row r="975" spans="1:7" x14ac:dyDescent="0.35">
      <c r="A975">
        <f t="shared" si="15"/>
        <v>974</v>
      </c>
      <c r="B975" t="s">
        <v>1158</v>
      </c>
      <c r="C975">
        <v>4.2</v>
      </c>
      <c r="D975" t="s">
        <v>1032</v>
      </c>
      <c r="E975">
        <v>24.609372799999999</v>
      </c>
      <c r="F975">
        <v>46.763918799999999</v>
      </c>
      <c r="G975" t="s">
        <v>2956</v>
      </c>
    </row>
    <row r="976" spans="1:7" x14ac:dyDescent="0.35">
      <c r="A976">
        <f t="shared" si="15"/>
        <v>975</v>
      </c>
      <c r="B976" t="s">
        <v>1269</v>
      </c>
      <c r="C976">
        <v>3.7</v>
      </c>
      <c r="D976" t="s">
        <v>1032</v>
      </c>
      <c r="E976">
        <v>24.613831000000001</v>
      </c>
      <c r="F976">
        <v>46.759924699999999</v>
      </c>
      <c r="G976" t="s">
        <v>2957</v>
      </c>
    </row>
    <row r="977" spans="1:7" x14ac:dyDescent="0.35">
      <c r="A977">
        <f t="shared" si="15"/>
        <v>976</v>
      </c>
      <c r="B977" t="s">
        <v>1270</v>
      </c>
      <c r="C977">
        <v>4.4000000000000004</v>
      </c>
      <c r="D977" t="s">
        <v>1032</v>
      </c>
      <c r="E977">
        <v>24.623488999999999</v>
      </c>
      <c r="F977">
        <v>46.789832799999999</v>
      </c>
      <c r="G977" t="s">
        <v>2958</v>
      </c>
    </row>
    <row r="978" spans="1:7" x14ac:dyDescent="0.35">
      <c r="A978">
        <f t="shared" si="15"/>
        <v>977</v>
      </c>
      <c r="B978" t="s">
        <v>1096</v>
      </c>
      <c r="C978">
        <v>4.0999999999999996</v>
      </c>
      <c r="D978" t="s">
        <v>1032</v>
      </c>
      <c r="E978">
        <v>24.614205999999999</v>
      </c>
      <c r="F978">
        <v>46.759104000000001</v>
      </c>
      <c r="G978" t="s">
        <v>2959</v>
      </c>
    </row>
    <row r="979" spans="1:7" x14ac:dyDescent="0.35">
      <c r="A979">
        <f t="shared" si="15"/>
        <v>978</v>
      </c>
      <c r="B979" t="s">
        <v>1271</v>
      </c>
      <c r="C979">
        <v>4.8</v>
      </c>
      <c r="D979" t="s">
        <v>1032</v>
      </c>
      <c r="E979">
        <v>24.6140148</v>
      </c>
      <c r="F979">
        <v>46.759116400000003</v>
      </c>
      <c r="G979" t="s">
        <v>2960</v>
      </c>
    </row>
    <row r="980" spans="1:7" x14ac:dyDescent="0.35">
      <c r="A980">
        <f t="shared" si="15"/>
        <v>979</v>
      </c>
      <c r="B980" t="s">
        <v>1272</v>
      </c>
      <c r="C980">
        <v>4.2</v>
      </c>
      <c r="D980" t="s">
        <v>1032</v>
      </c>
      <c r="E980">
        <v>24.612857999999999</v>
      </c>
      <c r="F980">
        <v>46.7590146</v>
      </c>
      <c r="G980" t="s">
        <v>2961</v>
      </c>
    </row>
    <row r="981" spans="1:7" x14ac:dyDescent="0.35">
      <c r="A981">
        <f t="shared" si="15"/>
        <v>980</v>
      </c>
      <c r="B981" t="s">
        <v>1273</v>
      </c>
      <c r="C981">
        <v>4.7</v>
      </c>
      <c r="D981" t="s">
        <v>1032</v>
      </c>
      <c r="E981">
        <v>24.612767000000002</v>
      </c>
      <c r="F981">
        <v>46.756757</v>
      </c>
      <c r="G981" t="s">
        <v>2962</v>
      </c>
    </row>
    <row r="982" spans="1:7" x14ac:dyDescent="0.35">
      <c r="A982">
        <f t="shared" si="15"/>
        <v>981</v>
      </c>
      <c r="B982" t="s">
        <v>1274</v>
      </c>
      <c r="C982">
        <v>4.3</v>
      </c>
      <c r="D982" t="s">
        <v>1032</v>
      </c>
      <c r="E982">
        <v>24.612987700000001</v>
      </c>
      <c r="F982">
        <v>46.756263199999999</v>
      </c>
      <c r="G982" t="s">
        <v>2963</v>
      </c>
    </row>
    <row r="983" spans="1:7" x14ac:dyDescent="0.35">
      <c r="A983">
        <f t="shared" si="15"/>
        <v>982</v>
      </c>
      <c r="B983" t="s">
        <v>1268</v>
      </c>
      <c r="C983">
        <v>3.4</v>
      </c>
      <c r="D983" t="s">
        <v>1032</v>
      </c>
      <c r="E983">
        <v>24.616905200000001</v>
      </c>
      <c r="F983">
        <v>46.754542200000003</v>
      </c>
      <c r="G983" t="s">
        <v>2964</v>
      </c>
    </row>
    <row r="984" spans="1:7" x14ac:dyDescent="0.35">
      <c r="A984">
        <f t="shared" si="15"/>
        <v>983</v>
      </c>
      <c r="B984" t="s">
        <v>1275</v>
      </c>
      <c r="C984">
        <v>2.6</v>
      </c>
      <c r="D984" t="s">
        <v>1032</v>
      </c>
      <c r="E984">
        <v>24.602154299999999</v>
      </c>
      <c r="F984">
        <v>46.7698781</v>
      </c>
      <c r="G984" t="s">
        <v>2965</v>
      </c>
    </row>
    <row r="985" spans="1:7" x14ac:dyDescent="0.35">
      <c r="A985">
        <f t="shared" si="15"/>
        <v>984</v>
      </c>
      <c r="B985" t="s">
        <v>1276</v>
      </c>
      <c r="C985">
        <v>4.5999999999999996</v>
      </c>
      <c r="D985" t="s">
        <v>1032</v>
      </c>
      <c r="E985">
        <v>24.602045799999999</v>
      </c>
      <c r="F985">
        <v>46.7699596</v>
      </c>
      <c r="G985" t="s">
        <v>2966</v>
      </c>
    </row>
    <row r="986" spans="1:7" x14ac:dyDescent="0.35">
      <c r="A986">
        <f t="shared" si="15"/>
        <v>985</v>
      </c>
      <c r="B986" t="s">
        <v>1277</v>
      </c>
      <c r="C986">
        <v>4.5999999999999996</v>
      </c>
      <c r="D986" t="s">
        <v>1032</v>
      </c>
      <c r="E986">
        <v>24.613187499999999</v>
      </c>
      <c r="F986">
        <v>46.7548125</v>
      </c>
      <c r="G986" t="s">
        <v>2967</v>
      </c>
    </row>
    <row r="987" spans="1:7" x14ac:dyDescent="0.35">
      <c r="A987">
        <f t="shared" si="15"/>
        <v>986</v>
      </c>
      <c r="B987" t="s">
        <v>1278</v>
      </c>
      <c r="C987">
        <v>3.5</v>
      </c>
      <c r="D987" t="s">
        <v>1032</v>
      </c>
      <c r="E987">
        <v>24.611261899999999</v>
      </c>
      <c r="F987">
        <v>46.755594899999998</v>
      </c>
      <c r="G987" t="s">
        <v>2968</v>
      </c>
    </row>
    <row r="988" spans="1:7" x14ac:dyDescent="0.35">
      <c r="A988">
        <f t="shared" si="15"/>
        <v>987</v>
      </c>
      <c r="B988" t="s">
        <v>1279</v>
      </c>
      <c r="D988" t="s">
        <v>1032</v>
      </c>
      <c r="E988">
        <v>24.601887900000001</v>
      </c>
      <c r="F988">
        <v>46.769234699999998</v>
      </c>
      <c r="G988" t="s">
        <v>2969</v>
      </c>
    </row>
    <row r="989" spans="1:7" x14ac:dyDescent="0.35">
      <c r="A989">
        <f t="shared" si="15"/>
        <v>988</v>
      </c>
      <c r="B989" t="s">
        <v>860</v>
      </c>
      <c r="C989">
        <v>3.7</v>
      </c>
      <c r="D989" t="s">
        <v>1033</v>
      </c>
      <c r="E989">
        <v>24.595064099999998</v>
      </c>
      <c r="F989">
        <v>46.737090999999999</v>
      </c>
      <c r="G989" t="s">
        <v>2902</v>
      </c>
    </row>
    <row r="990" spans="1:7" x14ac:dyDescent="0.35">
      <c r="A990">
        <f t="shared" si="15"/>
        <v>989</v>
      </c>
      <c r="B990" t="s">
        <v>861</v>
      </c>
      <c r="C990">
        <v>3.8</v>
      </c>
      <c r="D990" t="s">
        <v>1033</v>
      </c>
      <c r="E990">
        <v>24.599215000000001</v>
      </c>
      <c r="F990">
        <v>46.745094000000002</v>
      </c>
      <c r="G990" t="s">
        <v>2920</v>
      </c>
    </row>
    <row r="991" spans="1:7" x14ac:dyDescent="0.35">
      <c r="A991">
        <f t="shared" si="15"/>
        <v>990</v>
      </c>
      <c r="B991" t="s">
        <v>844</v>
      </c>
      <c r="C991">
        <v>4.0999999999999996</v>
      </c>
      <c r="D991" t="s">
        <v>1033</v>
      </c>
      <c r="E991">
        <v>24.602881</v>
      </c>
      <c r="F991">
        <v>46.7326397</v>
      </c>
      <c r="G991" t="s">
        <v>2951</v>
      </c>
    </row>
    <row r="992" spans="1:7" x14ac:dyDescent="0.35">
      <c r="A992">
        <f t="shared" si="15"/>
        <v>991</v>
      </c>
      <c r="B992" t="s">
        <v>1066</v>
      </c>
      <c r="C992">
        <v>3.9</v>
      </c>
      <c r="D992" t="s">
        <v>1033</v>
      </c>
      <c r="E992">
        <v>24.604858799999999</v>
      </c>
      <c r="F992">
        <v>46.732293800000001</v>
      </c>
      <c r="G992" t="s">
        <v>2970</v>
      </c>
    </row>
    <row r="993" spans="1:7" x14ac:dyDescent="0.35">
      <c r="A993">
        <f t="shared" si="15"/>
        <v>992</v>
      </c>
      <c r="B993" t="s">
        <v>1280</v>
      </c>
      <c r="C993">
        <v>3.9</v>
      </c>
      <c r="D993" t="s">
        <v>1033</v>
      </c>
      <c r="E993">
        <v>24.597941200000001</v>
      </c>
      <c r="F993">
        <v>46.742888600000001</v>
      </c>
      <c r="G993" t="s">
        <v>2971</v>
      </c>
    </row>
    <row r="994" spans="1:7" x14ac:dyDescent="0.35">
      <c r="A994">
        <f t="shared" si="15"/>
        <v>993</v>
      </c>
      <c r="B994" t="s">
        <v>1058</v>
      </c>
      <c r="C994">
        <v>4</v>
      </c>
      <c r="D994" t="s">
        <v>1033</v>
      </c>
      <c r="E994">
        <v>24.604797000000001</v>
      </c>
      <c r="F994">
        <v>46.731805000000001</v>
      </c>
      <c r="G994" t="s">
        <v>2972</v>
      </c>
    </row>
    <row r="995" spans="1:7" x14ac:dyDescent="0.35">
      <c r="A995">
        <f t="shared" si="15"/>
        <v>994</v>
      </c>
      <c r="B995" t="s">
        <v>1062</v>
      </c>
      <c r="C995">
        <v>3.9</v>
      </c>
      <c r="D995" t="s">
        <v>1033</v>
      </c>
      <c r="E995">
        <v>24.599750499999999</v>
      </c>
      <c r="F995">
        <v>46.7460746</v>
      </c>
      <c r="G995" t="s">
        <v>2919</v>
      </c>
    </row>
    <row r="996" spans="1:7" x14ac:dyDescent="0.35">
      <c r="A996">
        <f t="shared" si="15"/>
        <v>995</v>
      </c>
      <c r="B996" t="s">
        <v>1232</v>
      </c>
      <c r="C996">
        <v>4</v>
      </c>
      <c r="D996" t="s">
        <v>1033</v>
      </c>
      <c r="E996">
        <v>24.608721500000001</v>
      </c>
      <c r="F996">
        <v>46.750264399999999</v>
      </c>
      <c r="G996" t="s">
        <v>2911</v>
      </c>
    </row>
    <row r="997" spans="1:7" x14ac:dyDescent="0.35">
      <c r="A997">
        <f t="shared" si="15"/>
        <v>996</v>
      </c>
      <c r="B997" t="s">
        <v>863</v>
      </c>
      <c r="C997">
        <v>3.9</v>
      </c>
      <c r="D997" t="s">
        <v>1033</v>
      </c>
      <c r="E997">
        <v>24.6057928</v>
      </c>
      <c r="F997">
        <v>46.751925399999998</v>
      </c>
      <c r="G997" t="s">
        <v>2913</v>
      </c>
    </row>
    <row r="998" spans="1:7" x14ac:dyDescent="0.35">
      <c r="A998">
        <f t="shared" si="15"/>
        <v>997</v>
      </c>
      <c r="B998" t="s">
        <v>868</v>
      </c>
      <c r="C998">
        <v>3.9</v>
      </c>
      <c r="D998" t="s">
        <v>1033</v>
      </c>
      <c r="E998">
        <v>24.614674699999998</v>
      </c>
      <c r="F998">
        <v>46.746076799999997</v>
      </c>
      <c r="G998" t="s">
        <v>2915</v>
      </c>
    </row>
    <row r="999" spans="1:7" x14ac:dyDescent="0.35">
      <c r="A999">
        <f t="shared" si="15"/>
        <v>998</v>
      </c>
      <c r="B999" t="s">
        <v>854</v>
      </c>
      <c r="C999">
        <v>3.7</v>
      </c>
      <c r="D999" t="s">
        <v>1033</v>
      </c>
      <c r="E999">
        <v>24.614541200000001</v>
      </c>
      <c r="F999">
        <v>46.746493600000001</v>
      </c>
      <c r="G999" t="s">
        <v>2914</v>
      </c>
    </row>
    <row r="1000" spans="1:7" x14ac:dyDescent="0.35">
      <c r="A1000">
        <f t="shared" si="15"/>
        <v>999</v>
      </c>
      <c r="B1000" t="s">
        <v>1230</v>
      </c>
      <c r="C1000">
        <v>3.8</v>
      </c>
      <c r="D1000" t="s">
        <v>1033</v>
      </c>
      <c r="E1000">
        <v>24.609770000000001</v>
      </c>
      <c r="F1000">
        <v>46.751795799999996</v>
      </c>
      <c r="G1000" t="s">
        <v>2909</v>
      </c>
    </row>
    <row r="1001" spans="1:7" x14ac:dyDescent="0.35">
      <c r="A1001">
        <f t="shared" si="15"/>
        <v>1000</v>
      </c>
      <c r="B1001" t="s">
        <v>1231</v>
      </c>
      <c r="C1001">
        <v>3.6</v>
      </c>
      <c r="D1001" t="s">
        <v>1033</v>
      </c>
      <c r="E1001">
        <v>24.604695400000001</v>
      </c>
      <c r="F1001">
        <v>46.754970999999998</v>
      </c>
      <c r="G1001" t="s">
        <v>2910</v>
      </c>
    </row>
    <row r="1002" spans="1:7" x14ac:dyDescent="0.35">
      <c r="A1002">
        <f t="shared" si="15"/>
        <v>1001</v>
      </c>
      <c r="B1002" t="s">
        <v>1234</v>
      </c>
      <c r="C1002">
        <v>3.7</v>
      </c>
      <c r="D1002" t="s">
        <v>1033</v>
      </c>
      <c r="E1002">
        <v>24.618309199999999</v>
      </c>
      <c r="F1002">
        <v>46.745385300000002</v>
      </c>
      <c r="G1002" t="s">
        <v>2916</v>
      </c>
    </row>
    <row r="1003" spans="1:7" x14ac:dyDescent="0.35">
      <c r="A1003">
        <f t="shared" si="15"/>
        <v>1002</v>
      </c>
      <c r="B1003" t="s">
        <v>1235</v>
      </c>
      <c r="C1003">
        <v>4.0999999999999996</v>
      </c>
      <c r="D1003" t="s">
        <v>1033</v>
      </c>
      <c r="E1003">
        <v>24.594125500000001</v>
      </c>
      <c r="F1003">
        <v>46.7571175</v>
      </c>
      <c r="G1003" t="s">
        <v>2917</v>
      </c>
    </row>
    <row r="1004" spans="1:7" x14ac:dyDescent="0.35">
      <c r="A1004">
        <f t="shared" si="15"/>
        <v>1003</v>
      </c>
      <c r="B1004" t="s">
        <v>1228</v>
      </c>
      <c r="C1004">
        <v>3.9</v>
      </c>
      <c r="D1004" t="s">
        <v>1033</v>
      </c>
      <c r="E1004">
        <v>24.618343100000001</v>
      </c>
      <c r="F1004">
        <v>46.752334699999999</v>
      </c>
      <c r="G1004" t="s">
        <v>2907</v>
      </c>
    </row>
    <row r="1005" spans="1:7" x14ac:dyDescent="0.35">
      <c r="A1005">
        <f t="shared" si="15"/>
        <v>1004</v>
      </c>
      <c r="B1005" t="s">
        <v>1056</v>
      </c>
      <c r="C1005">
        <v>3.5</v>
      </c>
      <c r="D1005" t="s">
        <v>1033</v>
      </c>
      <c r="E1005">
        <v>24.617851699999999</v>
      </c>
      <c r="F1005">
        <v>46.7531763</v>
      </c>
      <c r="G1005" t="s">
        <v>2906</v>
      </c>
    </row>
    <row r="1006" spans="1:7" x14ac:dyDescent="0.35">
      <c r="A1006">
        <f t="shared" si="15"/>
        <v>1005</v>
      </c>
      <c r="B1006" t="s">
        <v>1227</v>
      </c>
      <c r="C1006">
        <v>3.9</v>
      </c>
      <c r="D1006" t="s">
        <v>1033</v>
      </c>
      <c r="E1006">
        <v>24.6141839</v>
      </c>
      <c r="F1006">
        <v>46.758458900000001</v>
      </c>
      <c r="G1006" t="s">
        <v>2905</v>
      </c>
    </row>
    <row r="1007" spans="1:7" x14ac:dyDescent="0.35">
      <c r="A1007">
        <f t="shared" si="15"/>
        <v>1006</v>
      </c>
      <c r="B1007" t="s">
        <v>1226</v>
      </c>
      <c r="C1007">
        <v>4.0999999999999996</v>
      </c>
      <c r="D1007" t="s">
        <v>1033</v>
      </c>
      <c r="E1007">
        <v>24.614167500000001</v>
      </c>
      <c r="F1007">
        <v>46.758679899999997</v>
      </c>
      <c r="G1007" t="s">
        <v>2904</v>
      </c>
    </row>
    <row r="1008" spans="1:7" x14ac:dyDescent="0.35">
      <c r="A1008">
        <f t="shared" si="15"/>
        <v>1007</v>
      </c>
      <c r="B1008" t="s">
        <v>862</v>
      </c>
      <c r="C1008">
        <v>3.8</v>
      </c>
      <c r="D1008" t="s">
        <v>1033</v>
      </c>
      <c r="E1008">
        <v>24.614426999999999</v>
      </c>
      <c r="F1008">
        <v>46.758937000000003</v>
      </c>
      <c r="G1008" t="s">
        <v>2903</v>
      </c>
    </row>
    <row r="1009" spans="1:7" x14ac:dyDescent="0.35">
      <c r="A1009">
        <f t="shared" si="15"/>
        <v>1008</v>
      </c>
      <c r="B1009" t="s">
        <v>1058</v>
      </c>
      <c r="C1009">
        <v>3.8</v>
      </c>
      <c r="D1009" t="s">
        <v>1033</v>
      </c>
      <c r="E1009">
        <v>24.570255</v>
      </c>
      <c r="F1009">
        <v>46.691383999999999</v>
      </c>
      <c r="G1009" t="s">
        <v>2973</v>
      </c>
    </row>
    <row r="1010" spans="1:7" x14ac:dyDescent="0.35">
      <c r="A1010">
        <f t="shared" si="15"/>
        <v>1009</v>
      </c>
      <c r="B1010" t="s">
        <v>860</v>
      </c>
      <c r="C1010">
        <v>3.7</v>
      </c>
      <c r="D1010" t="s">
        <v>1033</v>
      </c>
      <c r="E1010">
        <v>24.595064099999998</v>
      </c>
      <c r="F1010">
        <v>46.737090999999999</v>
      </c>
      <c r="G1010" t="s">
        <v>2902</v>
      </c>
    </row>
    <row r="1011" spans="1:7" x14ac:dyDescent="0.35">
      <c r="A1011">
        <f t="shared" si="15"/>
        <v>1010</v>
      </c>
      <c r="B1011" t="s">
        <v>1281</v>
      </c>
      <c r="C1011">
        <v>3.8</v>
      </c>
      <c r="D1011" t="s">
        <v>1033</v>
      </c>
      <c r="E1011">
        <v>24.5881775</v>
      </c>
      <c r="F1011">
        <v>46.669014300000001</v>
      </c>
      <c r="G1011" t="s">
        <v>2974</v>
      </c>
    </row>
    <row r="1012" spans="1:7" x14ac:dyDescent="0.35">
      <c r="A1012">
        <f t="shared" si="15"/>
        <v>1011</v>
      </c>
      <c r="B1012" t="s">
        <v>1282</v>
      </c>
      <c r="C1012">
        <v>4.3</v>
      </c>
      <c r="D1012" t="s">
        <v>1033</v>
      </c>
      <c r="E1012">
        <v>24.5620437</v>
      </c>
      <c r="F1012">
        <v>46.707050000000002</v>
      </c>
      <c r="G1012" t="s">
        <v>2975</v>
      </c>
    </row>
    <row r="1013" spans="1:7" x14ac:dyDescent="0.35">
      <c r="A1013">
        <f t="shared" si="15"/>
        <v>1012</v>
      </c>
      <c r="B1013" t="s">
        <v>1056</v>
      </c>
      <c r="C1013">
        <v>3.7</v>
      </c>
      <c r="D1013" t="s">
        <v>1033</v>
      </c>
      <c r="E1013">
        <v>24.596246900000001</v>
      </c>
      <c r="F1013">
        <v>46.681778299999998</v>
      </c>
      <c r="G1013" t="s">
        <v>2976</v>
      </c>
    </row>
    <row r="1014" spans="1:7" x14ac:dyDescent="0.35">
      <c r="A1014">
        <f t="shared" si="15"/>
        <v>1013</v>
      </c>
      <c r="B1014" t="s">
        <v>868</v>
      </c>
      <c r="C1014">
        <v>3.9</v>
      </c>
      <c r="D1014" t="s">
        <v>1033</v>
      </c>
      <c r="E1014">
        <v>24.585639199999999</v>
      </c>
      <c r="F1014">
        <v>46.691315500000002</v>
      </c>
      <c r="G1014" t="s">
        <v>2977</v>
      </c>
    </row>
    <row r="1015" spans="1:7" x14ac:dyDescent="0.35">
      <c r="A1015">
        <f t="shared" si="15"/>
        <v>1014</v>
      </c>
      <c r="B1015" t="s">
        <v>1058</v>
      </c>
      <c r="C1015">
        <v>3.9</v>
      </c>
      <c r="D1015" t="s">
        <v>1033</v>
      </c>
      <c r="E1015">
        <v>24.601026999999998</v>
      </c>
      <c r="F1015">
        <v>46.698565000000002</v>
      </c>
      <c r="G1015" t="s">
        <v>2978</v>
      </c>
    </row>
    <row r="1016" spans="1:7" x14ac:dyDescent="0.35">
      <c r="A1016">
        <f t="shared" si="15"/>
        <v>1015</v>
      </c>
      <c r="B1016" t="s">
        <v>1283</v>
      </c>
      <c r="C1016">
        <v>3.7</v>
      </c>
      <c r="D1016" t="s">
        <v>1033</v>
      </c>
      <c r="E1016">
        <v>24.5993098</v>
      </c>
      <c r="F1016">
        <v>46.6926895</v>
      </c>
      <c r="G1016" t="s">
        <v>2979</v>
      </c>
    </row>
    <row r="1017" spans="1:7" x14ac:dyDescent="0.35">
      <c r="A1017">
        <f t="shared" si="15"/>
        <v>1016</v>
      </c>
      <c r="B1017" t="s">
        <v>1086</v>
      </c>
      <c r="C1017">
        <v>4.0999999999999996</v>
      </c>
      <c r="D1017" t="s">
        <v>1033</v>
      </c>
      <c r="E1017">
        <v>24.6036404</v>
      </c>
      <c r="F1017">
        <v>46.704616899999998</v>
      </c>
      <c r="G1017" t="s">
        <v>2980</v>
      </c>
    </row>
    <row r="1018" spans="1:7" x14ac:dyDescent="0.35">
      <c r="A1018">
        <f t="shared" si="15"/>
        <v>1017</v>
      </c>
      <c r="B1018" t="s">
        <v>868</v>
      </c>
      <c r="C1018">
        <v>4</v>
      </c>
      <c r="D1018" t="s">
        <v>1033</v>
      </c>
      <c r="E1018">
        <v>24.603865800000001</v>
      </c>
      <c r="F1018">
        <v>46.7056246</v>
      </c>
      <c r="G1018" t="s">
        <v>2981</v>
      </c>
    </row>
    <row r="1019" spans="1:7" x14ac:dyDescent="0.35">
      <c r="A1019">
        <f t="shared" si="15"/>
        <v>1018</v>
      </c>
      <c r="B1019" t="s">
        <v>863</v>
      </c>
      <c r="C1019">
        <v>3.8</v>
      </c>
      <c r="D1019" t="s">
        <v>1033</v>
      </c>
      <c r="E1019">
        <v>24.603952</v>
      </c>
      <c r="F1019">
        <v>46.705758000000003</v>
      </c>
      <c r="G1019" t="s">
        <v>2982</v>
      </c>
    </row>
    <row r="1020" spans="1:7" x14ac:dyDescent="0.35">
      <c r="A1020">
        <f t="shared" si="15"/>
        <v>1019</v>
      </c>
      <c r="B1020" t="s">
        <v>1284</v>
      </c>
      <c r="C1020">
        <v>3.9</v>
      </c>
      <c r="D1020" t="s">
        <v>1033</v>
      </c>
      <c r="E1020">
        <v>24.6057825</v>
      </c>
      <c r="F1020">
        <v>46.706167200000003</v>
      </c>
      <c r="G1020" t="s">
        <v>2983</v>
      </c>
    </row>
    <row r="1021" spans="1:7" x14ac:dyDescent="0.35">
      <c r="A1021">
        <f t="shared" si="15"/>
        <v>1020</v>
      </c>
      <c r="B1021" t="s">
        <v>854</v>
      </c>
      <c r="C1021">
        <v>3.8</v>
      </c>
      <c r="D1021" t="s">
        <v>1033</v>
      </c>
      <c r="E1021">
        <v>24.583056899999999</v>
      </c>
      <c r="F1021">
        <v>46.686534000000002</v>
      </c>
      <c r="G1021" t="s">
        <v>2984</v>
      </c>
    </row>
    <row r="1022" spans="1:7" x14ac:dyDescent="0.35">
      <c r="A1022">
        <f t="shared" si="15"/>
        <v>1021</v>
      </c>
      <c r="B1022" t="s">
        <v>1056</v>
      </c>
      <c r="C1022">
        <v>3.7</v>
      </c>
      <c r="D1022" t="s">
        <v>1033</v>
      </c>
      <c r="E1022">
        <v>24.573827699999999</v>
      </c>
      <c r="F1022">
        <v>46.6952541</v>
      </c>
      <c r="G1022" t="s">
        <v>2985</v>
      </c>
    </row>
    <row r="1023" spans="1:7" x14ac:dyDescent="0.35">
      <c r="A1023">
        <f t="shared" ref="A1023:A1086" si="16">A1022+1</f>
        <v>1022</v>
      </c>
      <c r="B1023" t="s">
        <v>1058</v>
      </c>
      <c r="C1023">
        <v>3.8</v>
      </c>
      <c r="D1023" t="s">
        <v>1033</v>
      </c>
      <c r="E1023">
        <v>24.595997000000001</v>
      </c>
      <c r="F1023">
        <v>46.681119000000002</v>
      </c>
      <c r="G1023" t="s">
        <v>2986</v>
      </c>
    </row>
    <row r="1024" spans="1:7" x14ac:dyDescent="0.35">
      <c r="A1024">
        <f t="shared" si="16"/>
        <v>1023</v>
      </c>
      <c r="B1024" t="s">
        <v>1285</v>
      </c>
      <c r="C1024">
        <v>3.8</v>
      </c>
      <c r="D1024" t="s">
        <v>1033</v>
      </c>
      <c r="E1024">
        <v>24.609684399999999</v>
      </c>
      <c r="F1024">
        <v>46.710708400000001</v>
      </c>
      <c r="G1024" t="s">
        <v>2987</v>
      </c>
    </row>
    <row r="1025" spans="1:7" x14ac:dyDescent="0.35">
      <c r="A1025">
        <f t="shared" si="16"/>
        <v>1024</v>
      </c>
      <c r="B1025" t="s">
        <v>1286</v>
      </c>
      <c r="C1025">
        <v>4.2</v>
      </c>
      <c r="D1025" t="s">
        <v>1033</v>
      </c>
      <c r="E1025">
        <v>24.584904099999999</v>
      </c>
      <c r="F1025">
        <v>46.678244800000002</v>
      </c>
      <c r="G1025" t="s">
        <v>2988</v>
      </c>
    </row>
    <row r="1026" spans="1:7" x14ac:dyDescent="0.35">
      <c r="A1026">
        <f t="shared" si="16"/>
        <v>1025</v>
      </c>
      <c r="B1026" t="s">
        <v>1287</v>
      </c>
      <c r="C1026">
        <v>4.0999999999999996</v>
      </c>
      <c r="D1026" t="s">
        <v>1033</v>
      </c>
      <c r="E1026">
        <v>24.5924549</v>
      </c>
      <c r="F1026">
        <v>46.675511499999999</v>
      </c>
      <c r="G1026" t="s">
        <v>2989</v>
      </c>
    </row>
    <row r="1027" spans="1:7" x14ac:dyDescent="0.35">
      <c r="A1027">
        <f t="shared" si="16"/>
        <v>1026</v>
      </c>
      <c r="B1027" t="s">
        <v>1288</v>
      </c>
      <c r="C1027">
        <v>3.3</v>
      </c>
      <c r="D1027" t="s">
        <v>1033</v>
      </c>
      <c r="E1027">
        <v>24.567674</v>
      </c>
      <c r="F1027">
        <v>46.688316</v>
      </c>
      <c r="G1027" t="s">
        <v>2990</v>
      </c>
    </row>
    <row r="1028" spans="1:7" x14ac:dyDescent="0.35">
      <c r="A1028">
        <f t="shared" si="16"/>
        <v>1027</v>
      </c>
      <c r="B1028" t="s">
        <v>1289</v>
      </c>
      <c r="C1028">
        <v>4.3</v>
      </c>
      <c r="D1028" t="s">
        <v>1033</v>
      </c>
      <c r="E1028">
        <v>24.5675895</v>
      </c>
      <c r="F1028">
        <v>46.688252400000003</v>
      </c>
      <c r="G1028" t="s">
        <v>2991</v>
      </c>
    </row>
    <row r="1029" spans="1:7" x14ac:dyDescent="0.35">
      <c r="A1029">
        <f t="shared" si="16"/>
        <v>1028</v>
      </c>
      <c r="B1029" t="s">
        <v>844</v>
      </c>
      <c r="C1029">
        <v>4.0999999999999996</v>
      </c>
      <c r="D1029" t="s">
        <v>1032</v>
      </c>
      <c r="E1029">
        <v>24.602881</v>
      </c>
      <c r="F1029">
        <v>46.7326397</v>
      </c>
      <c r="G1029" t="s">
        <v>2951</v>
      </c>
    </row>
    <row r="1030" spans="1:7" x14ac:dyDescent="0.35">
      <c r="A1030">
        <f t="shared" si="16"/>
        <v>1029</v>
      </c>
      <c r="B1030" t="s">
        <v>1035</v>
      </c>
      <c r="C1030">
        <v>4.0999999999999996</v>
      </c>
      <c r="D1030" t="s">
        <v>1032</v>
      </c>
      <c r="E1030">
        <v>24.604834100000001</v>
      </c>
      <c r="F1030">
        <v>46.732176299999999</v>
      </c>
      <c r="G1030" t="s">
        <v>2950</v>
      </c>
    </row>
    <row r="1031" spans="1:7" x14ac:dyDescent="0.35">
      <c r="A1031">
        <f t="shared" si="16"/>
        <v>1030</v>
      </c>
      <c r="B1031" t="s">
        <v>1035</v>
      </c>
      <c r="C1031">
        <v>3.9</v>
      </c>
      <c r="D1031" t="s">
        <v>1032</v>
      </c>
      <c r="E1031">
        <v>24.628801500000002</v>
      </c>
      <c r="F1031">
        <v>46.7101671</v>
      </c>
      <c r="G1031" t="s">
        <v>2992</v>
      </c>
    </row>
    <row r="1032" spans="1:7" x14ac:dyDescent="0.35">
      <c r="A1032">
        <f t="shared" si="16"/>
        <v>1031</v>
      </c>
      <c r="B1032" t="s">
        <v>843</v>
      </c>
      <c r="C1032">
        <v>3.9</v>
      </c>
      <c r="D1032" t="s">
        <v>1032</v>
      </c>
      <c r="E1032">
        <v>24.600466000000001</v>
      </c>
      <c r="F1032">
        <v>46.697814999999999</v>
      </c>
      <c r="G1032" t="s">
        <v>2993</v>
      </c>
    </row>
    <row r="1033" spans="1:7" x14ac:dyDescent="0.35">
      <c r="A1033">
        <f t="shared" si="16"/>
        <v>1032</v>
      </c>
      <c r="B1033" t="s">
        <v>845</v>
      </c>
      <c r="C1033">
        <v>4.4000000000000004</v>
      </c>
      <c r="D1033" t="s">
        <v>1032</v>
      </c>
      <c r="E1033">
        <v>24.6002656</v>
      </c>
      <c r="F1033">
        <v>46.696347400000001</v>
      </c>
      <c r="G1033" t="s">
        <v>2994</v>
      </c>
    </row>
    <row r="1034" spans="1:7" x14ac:dyDescent="0.35">
      <c r="A1034">
        <f t="shared" si="16"/>
        <v>1033</v>
      </c>
      <c r="B1034" t="s">
        <v>1290</v>
      </c>
      <c r="C1034">
        <v>4.5999999999999996</v>
      </c>
      <c r="D1034" t="s">
        <v>1032</v>
      </c>
      <c r="E1034">
        <v>24.602430600000002</v>
      </c>
      <c r="F1034">
        <v>46.735086299999999</v>
      </c>
      <c r="G1034" t="s">
        <v>2995</v>
      </c>
    </row>
    <row r="1035" spans="1:7" x14ac:dyDescent="0.35">
      <c r="A1035">
        <f t="shared" si="16"/>
        <v>1034</v>
      </c>
      <c r="B1035" t="s">
        <v>1291</v>
      </c>
      <c r="C1035">
        <v>4.0999999999999996</v>
      </c>
      <c r="D1035" t="s">
        <v>1032</v>
      </c>
      <c r="E1035">
        <v>24.603098599999999</v>
      </c>
      <c r="F1035">
        <v>46.741709299999997</v>
      </c>
      <c r="G1035" t="s">
        <v>2996</v>
      </c>
    </row>
    <row r="1036" spans="1:7" x14ac:dyDescent="0.35">
      <c r="A1036">
        <f t="shared" si="16"/>
        <v>1035</v>
      </c>
      <c r="B1036" t="s">
        <v>1292</v>
      </c>
      <c r="D1036" t="s">
        <v>1032</v>
      </c>
      <c r="E1036">
        <v>24.5983789</v>
      </c>
      <c r="F1036">
        <v>46.740241599999997</v>
      </c>
      <c r="G1036" t="s">
        <v>2997</v>
      </c>
    </row>
    <row r="1037" spans="1:7" x14ac:dyDescent="0.35">
      <c r="A1037">
        <f t="shared" si="16"/>
        <v>1036</v>
      </c>
      <c r="B1037" t="s">
        <v>1293</v>
      </c>
      <c r="D1037" t="s">
        <v>1032</v>
      </c>
      <c r="E1037">
        <v>24.607434000000001</v>
      </c>
      <c r="F1037">
        <v>46.740363000000002</v>
      </c>
      <c r="G1037" t="s">
        <v>2998</v>
      </c>
    </row>
    <row r="1038" spans="1:7" x14ac:dyDescent="0.35">
      <c r="A1038">
        <f t="shared" si="16"/>
        <v>1037</v>
      </c>
      <c r="B1038" t="s">
        <v>1294</v>
      </c>
      <c r="C1038">
        <v>4.4000000000000004</v>
      </c>
      <c r="D1038" t="s">
        <v>1032</v>
      </c>
      <c r="E1038">
        <v>24.602560700000002</v>
      </c>
      <c r="F1038">
        <v>46.73263</v>
      </c>
      <c r="G1038" t="s">
        <v>2999</v>
      </c>
    </row>
    <row r="1039" spans="1:7" x14ac:dyDescent="0.35">
      <c r="A1039">
        <f t="shared" si="16"/>
        <v>1038</v>
      </c>
      <c r="B1039" t="s">
        <v>1096</v>
      </c>
      <c r="C1039">
        <v>3.9</v>
      </c>
      <c r="D1039" t="s">
        <v>1032</v>
      </c>
      <c r="E1039">
        <v>24.600875500000001</v>
      </c>
      <c r="F1039">
        <v>46.744243900000001</v>
      </c>
      <c r="G1039" t="s">
        <v>3000</v>
      </c>
    </row>
    <row r="1040" spans="1:7" x14ac:dyDescent="0.35">
      <c r="A1040">
        <f t="shared" si="16"/>
        <v>1039</v>
      </c>
      <c r="B1040" t="s">
        <v>843</v>
      </c>
      <c r="C1040">
        <v>4.4000000000000004</v>
      </c>
      <c r="D1040" t="s">
        <v>1032</v>
      </c>
      <c r="E1040">
        <v>24.604086500000001</v>
      </c>
      <c r="F1040">
        <v>46.732389099999999</v>
      </c>
      <c r="G1040" t="s">
        <v>3001</v>
      </c>
    </row>
    <row r="1041" spans="1:7" x14ac:dyDescent="0.35">
      <c r="A1041">
        <f t="shared" si="16"/>
        <v>1040</v>
      </c>
      <c r="B1041" t="s">
        <v>1295</v>
      </c>
      <c r="C1041">
        <v>4.2</v>
      </c>
      <c r="D1041" t="s">
        <v>1032</v>
      </c>
      <c r="E1041">
        <v>24.606775599999999</v>
      </c>
      <c r="F1041">
        <v>46.742616099999999</v>
      </c>
      <c r="G1041" t="s">
        <v>3002</v>
      </c>
    </row>
    <row r="1042" spans="1:7" x14ac:dyDescent="0.35">
      <c r="A1042">
        <f t="shared" si="16"/>
        <v>1041</v>
      </c>
      <c r="B1042" t="s">
        <v>1296</v>
      </c>
      <c r="C1042">
        <v>3.9</v>
      </c>
      <c r="D1042" t="s">
        <v>1032</v>
      </c>
      <c r="E1042">
        <v>24.598376399999999</v>
      </c>
      <c r="F1042">
        <v>46.742649800000002</v>
      </c>
      <c r="G1042" t="s">
        <v>3003</v>
      </c>
    </row>
    <row r="1043" spans="1:7" x14ac:dyDescent="0.35">
      <c r="A1043">
        <f t="shared" si="16"/>
        <v>1042</v>
      </c>
      <c r="B1043" t="s">
        <v>1297</v>
      </c>
      <c r="C1043">
        <v>4.5</v>
      </c>
      <c r="D1043" t="s">
        <v>1032</v>
      </c>
      <c r="E1043">
        <v>24.5984132</v>
      </c>
      <c r="F1043">
        <v>46.7428904</v>
      </c>
      <c r="G1043" t="s">
        <v>3004</v>
      </c>
    </row>
    <row r="1044" spans="1:7" x14ac:dyDescent="0.35">
      <c r="A1044">
        <f t="shared" si="16"/>
        <v>1043</v>
      </c>
      <c r="B1044" t="s">
        <v>1298</v>
      </c>
      <c r="C1044">
        <v>4.0999999999999996</v>
      </c>
      <c r="D1044" t="s">
        <v>1032</v>
      </c>
      <c r="E1044">
        <v>24.5974313</v>
      </c>
      <c r="F1044">
        <v>46.7419522</v>
      </c>
      <c r="G1044" t="s">
        <v>3005</v>
      </c>
    </row>
    <row r="1045" spans="1:7" x14ac:dyDescent="0.35">
      <c r="A1045">
        <f t="shared" si="16"/>
        <v>1044</v>
      </c>
      <c r="B1045" t="s">
        <v>1299</v>
      </c>
      <c r="C1045">
        <v>5</v>
      </c>
      <c r="D1045" t="s">
        <v>1032</v>
      </c>
      <c r="E1045">
        <v>24.6057481</v>
      </c>
      <c r="F1045">
        <v>46.732191399999998</v>
      </c>
      <c r="G1045" t="s">
        <v>3006</v>
      </c>
    </row>
    <row r="1046" spans="1:7" x14ac:dyDescent="0.35">
      <c r="A1046">
        <f t="shared" si="16"/>
        <v>1045</v>
      </c>
      <c r="B1046" t="s">
        <v>1300</v>
      </c>
      <c r="D1046" t="s">
        <v>1032</v>
      </c>
      <c r="E1046">
        <v>24.6057481</v>
      </c>
      <c r="F1046">
        <v>46.732191399999998</v>
      </c>
      <c r="G1046" t="s">
        <v>3007</v>
      </c>
    </row>
    <row r="1047" spans="1:7" x14ac:dyDescent="0.35">
      <c r="A1047">
        <f t="shared" si="16"/>
        <v>1046</v>
      </c>
      <c r="B1047" t="s">
        <v>1301</v>
      </c>
      <c r="C1047">
        <v>4.4000000000000004</v>
      </c>
      <c r="D1047" t="s">
        <v>1032</v>
      </c>
      <c r="E1047">
        <v>24.596068899999999</v>
      </c>
      <c r="F1047">
        <v>46.736231199999999</v>
      </c>
      <c r="G1047" t="s">
        <v>3008</v>
      </c>
    </row>
    <row r="1048" spans="1:7" x14ac:dyDescent="0.35">
      <c r="A1048">
        <f t="shared" si="16"/>
        <v>1047</v>
      </c>
      <c r="B1048" t="s">
        <v>1302</v>
      </c>
      <c r="C1048">
        <v>4.2</v>
      </c>
      <c r="D1048" t="s">
        <v>1032</v>
      </c>
      <c r="E1048">
        <v>24.606746600000001</v>
      </c>
      <c r="F1048">
        <v>46.7447625</v>
      </c>
      <c r="G1048" t="s">
        <v>3009</v>
      </c>
    </row>
    <row r="1049" spans="1:7" x14ac:dyDescent="0.35">
      <c r="A1049">
        <f t="shared" si="16"/>
        <v>1048</v>
      </c>
      <c r="B1049" t="s">
        <v>843</v>
      </c>
      <c r="C1049">
        <v>3.9</v>
      </c>
      <c r="D1049" t="s">
        <v>1032</v>
      </c>
      <c r="E1049">
        <v>24.600466000000001</v>
      </c>
      <c r="F1049">
        <v>46.697814999999999</v>
      </c>
      <c r="G1049" t="s">
        <v>2993</v>
      </c>
    </row>
    <row r="1050" spans="1:7" x14ac:dyDescent="0.35">
      <c r="A1050">
        <f t="shared" si="16"/>
        <v>1049</v>
      </c>
      <c r="B1050" t="s">
        <v>845</v>
      </c>
      <c r="C1050">
        <v>4.4000000000000004</v>
      </c>
      <c r="D1050" t="s">
        <v>1032</v>
      </c>
      <c r="E1050">
        <v>24.6002656</v>
      </c>
      <c r="F1050">
        <v>46.696347400000001</v>
      </c>
      <c r="G1050" t="s">
        <v>2994</v>
      </c>
    </row>
    <row r="1051" spans="1:7" x14ac:dyDescent="0.35">
      <c r="A1051">
        <f t="shared" si="16"/>
        <v>1050</v>
      </c>
      <c r="B1051" t="s">
        <v>844</v>
      </c>
      <c r="C1051">
        <v>4.0999999999999996</v>
      </c>
      <c r="D1051" t="s">
        <v>1032</v>
      </c>
      <c r="E1051">
        <v>24.602881</v>
      </c>
      <c r="F1051">
        <v>46.7326397</v>
      </c>
      <c r="G1051" t="s">
        <v>2951</v>
      </c>
    </row>
    <row r="1052" spans="1:7" x14ac:dyDescent="0.35">
      <c r="A1052">
        <f t="shared" si="16"/>
        <v>1051</v>
      </c>
      <c r="B1052" t="s">
        <v>1035</v>
      </c>
      <c r="C1052">
        <v>4.0999999999999996</v>
      </c>
      <c r="D1052" t="s">
        <v>1032</v>
      </c>
      <c r="E1052">
        <v>24.604834100000001</v>
      </c>
      <c r="F1052">
        <v>46.732176299999999</v>
      </c>
      <c r="G1052" t="s">
        <v>2950</v>
      </c>
    </row>
    <row r="1053" spans="1:7" x14ac:dyDescent="0.35">
      <c r="A1053">
        <f t="shared" si="16"/>
        <v>1052</v>
      </c>
      <c r="B1053" t="s">
        <v>1047</v>
      </c>
      <c r="C1053">
        <v>4.0999999999999996</v>
      </c>
      <c r="D1053" t="s">
        <v>1032</v>
      </c>
      <c r="E1053">
        <v>24.6254375</v>
      </c>
      <c r="F1053">
        <v>46.688937500000002</v>
      </c>
      <c r="G1053" t="s">
        <v>3010</v>
      </c>
    </row>
    <row r="1054" spans="1:7" x14ac:dyDescent="0.35">
      <c r="A1054">
        <f t="shared" si="16"/>
        <v>1053</v>
      </c>
      <c r="B1054" t="s">
        <v>1035</v>
      </c>
      <c r="C1054">
        <v>4</v>
      </c>
      <c r="D1054" t="s">
        <v>1032</v>
      </c>
      <c r="E1054">
        <v>24.573432</v>
      </c>
      <c r="F1054">
        <v>46.663415399999998</v>
      </c>
      <c r="G1054" t="s">
        <v>3011</v>
      </c>
    </row>
    <row r="1055" spans="1:7" x14ac:dyDescent="0.35">
      <c r="A1055">
        <f t="shared" si="16"/>
        <v>1054</v>
      </c>
      <c r="B1055" t="s">
        <v>1035</v>
      </c>
      <c r="C1055">
        <v>3.9</v>
      </c>
      <c r="D1055" t="s">
        <v>1032</v>
      </c>
      <c r="E1055">
        <v>24.628801500000002</v>
      </c>
      <c r="F1055">
        <v>46.7101671</v>
      </c>
      <c r="G1055" t="s">
        <v>2992</v>
      </c>
    </row>
    <row r="1056" spans="1:7" x14ac:dyDescent="0.35">
      <c r="A1056">
        <f t="shared" si="16"/>
        <v>1055</v>
      </c>
      <c r="B1056" t="s">
        <v>1303</v>
      </c>
      <c r="C1056">
        <v>3.9</v>
      </c>
      <c r="D1056" t="s">
        <v>1032</v>
      </c>
      <c r="E1056">
        <v>24.6113879</v>
      </c>
      <c r="F1056">
        <v>46.660913700000002</v>
      </c>
      <c r="G1056" t="s">
        <v>3012</v>
      </c>
    </row>
    <row r="1057" spans="1:7" x14ac:dyDescent="0.35">
      <c r="A1057">
        <f t="shared" si="16"/>
        <v>1056</v>
      </c>
      <c r="B1057" t="s">
        <v>1304</v>
      </c>
      <c r="C1057">
        <v>4.2</v>
      </c>
      <c r="D1057" t="s">
        <v>1032</v>
      </c>
      <c r="E1057">
        <v>24.5930155</v>
      </c>
      <c r="F1057">
        <v>46.703469599999998</v>
      </c>
      <c r="G1057" t="s">
        <v>3013</v>
      </c>
    </row>
    <row r="1058" spans="1:7" x14ac:dyDescent="0.35">
      <c r="A1058">
        <f t="shared" si="16"/>
        <v>1057</v>
      </c>
      <c r="B1058" t="s">
        <v>1305</v>
      </c>
      <c r="C1058">
        <v>4.7</v>
      </c>
      <c r="D1058" t="s">
        <v>1032</v>
      </c>
      <c r="E1058">
        <v>24.596370700000001</v>
      </c>
      <c r="F1058">
        <v>46.701613899999998</v>
      </c>
      <c r="G1058" t="s">
        <v>3014</v>
      </c>
    </row>
    <row r="1059" spans="1:7" x14ac:dyDescent="0.35">
      <c r="A1059">
        <f t="shared" si="16"/>
        <v>1058</v>
      </c>
      <c r="B1059" t="s">
        <v>1306</v>
      </c>
      <c r="C1059">
        <v>4.5999999999999996</v>
      </c>
      <c r="D1059" t="s">
        <v>1032</v>
      </c>
      <c r="E1059">
        <v>24.596350600000001</v>
      </c>
      <c r="F1059">
        <v>46.701380499999999</v>
      </c>
      <c r="G1059" t="s">
        <v>3015</v>
      </c>
    </row>
    <row r="1060" spans="1:7" x14ac:dyDescent="0.35">
      <c r="A1060">
        <f t="shared" si="16"/>
        <v>1059</v>
      </c>
      <c r="B1060" t="s">
        <v>1307</v>
      </c>
      <c r="C1060">
        <v>4.3</v>
      </c>
      <c r="D1060" t="s">
        <v>1032</v>
      </c>
      <c r="E1060">
        <v>24.596128100000001</v>
      </c>
      <c r="F1060">
        <v>46.699908499999999</v>
      </c>
      <c r="G1060" t="s">
        <v>3016</v>
      </c>
    </row>
    <row r="1061" spans="1:7" x14ac:dyDescent="0.35">
      <c r="A1061">
        <f t="shared" si="16"/>
        <v>1060</v>
      </c>
      <c r="B1061" t="s">
        <v>1308</v>
      </c>
      <c r="C1061">
        <v>5</v>
      </c>
      <c r="D1061" t="s">
        <v>1032</v>
      </c>
      <c r="E1061">
        <v>24.5960763</v>
      </c>
      <c r="F1061">
        <v>46.699424399999998</v>
      </c>
      <c r="G1061" t="s">
        <v>3017</v>
      </c>
    </row>
    <row r="1062" spans="1:7" x14ac:dyDescent="0.35">
      <c r="A1062">
        <f t="shared" si="16"/>
        <v>1061</v>
      </c>
      <c r="B1062" t="s">
        <v>843</v>
      </c>
      <c r="C1062">
        <v>4.5</v>
      </c>
      <c r="D1062" t="s">
        <v>1032</v>
      </c>
      <c r="E1062">
        <v>24.595814000000001</v>
      </c>
      <c r="F1062">
        <v>46.697871999999997</v>
      </c>
      <c r="G1062" t="s">
        <v>3018</v>
      </c>
    </row>
    <row r="1063" spans="1:7" x14ac:dyDescent="0.35">
      <c r="A1063">
        <f t="shared" si="16"/>
        <v>1062</v>
      </c>
      <c r="B1063" t="s">
        <v>1309</v>
      </c>
      <c r="C1063">
        <v>4.2</v>
      </c>
      <c r="D1063" t="s">
        <v>1032</v>
      </c>
      <c r="E1063">
        <v>24.595812500000001</v>
      </c>
      <c r="F1063">
        <v>46.697562499999997</v>
      </c>
      <c r="G1063" t="s">
        <v>3019</v>
      </c>
    </row>
    <row r="1064" spans="1:7" x14ac:dyDescent="0.35">
      <c r="A1064">
        <f t="shared" si="16"/>
        <v>1063</v>
      </c>
      <c r="B1064" t="s">
        <v>1310</v>
      </c>
      <c r="C1064">
        <v>4.5</v>
      </c>
      <c r="D1064" t="s">
        <v>1032</v>
      </c>
      <c r="E1064">
        <v>24.596016800000001</v>
      </c>
      <c r="F1064">
        <v>46.697415100000001</v>
      </c>
      <c r="G1064" t="s">
        <v>3020</v>
      </c>
    </row>
    <row r="1065" spans="1:7" x14ac:dyDescent="0.35">
      <c r="A1065">
        <f t="shared" si="16"/>
        <v>1064</v>
      </c>
      <c r="B1065" t="s">
        <v>1311</v>
      </c>
      <c r="C1065">
        <v>5</v>
      </c>
      <c r="D1065" t="s">
        <v>1032</v>
      </c>
      <c r="E1065">
        <v>24.595250100000001</v>
      </c>
      <c r="F1065">
        <v>46.696464300000002</v>
      </c>
      <c r="G1065" t="s">
        <v>3021</v>
      </c>
    </row>
    <row r="1066" spans="1:7" x14ac:dyDescent="0.35">
      <c r="A1066">
        <f t="shared" si="16"/>
        <v>1065</v>
      </c>
      <c r="B1066" t="s">
        <v>1312</v>
      </c>
      <c r="C1066">
        <v>4.5999999999999996</v>
      </c>
      <c r="D1066" t="s">
        <v>1032</v>
      </c>
      <c r="E1066">
        <v>24.593102699999999</v>
      </c>
      <c r="F1066">
        <v>46.694441699999999</v>
      </c>
      <c r="G1066" t="s">
        <v>3022</v>
      </c>
    </row>
    <row r="1067" spans="1:7" x14ac:dyDescent="0.35">
      <c r="A1067">
        <f t="shared" si="16"/>
        <v>1066</v>
      </c>
      <c r="B1067" t="s">
        <v>1313</v>
      </c>
      <c r="C1067">
        <v>5</v>
      </c>
      <c r="D1067" t="s">
        <v>1032</v>
      </c>
      <c r="E1067">
        <v>24.589093800000001</v>
      </c>
      <c r="F1067">
        <v>46.710931100000003</v>
      </c>
      <c r="G1067" t="s">
        <v>3023</v>
      </c>
    </row>
    <row r="1068" spans="1:7" x14ac:dyDescent="0.35">
      <c r="A1068">
        <f t="shared" si="16"/>
        <v>1067</v>
      </c>
      <c r="B1068" t="s">
        <v>1314</v>
      </c>
      <c r="C1068">
        <v>4.5999999999999996</v>
      </c>
      <c r="D1068" t="s">
        <v>1032</v>
      </c>
      <c r="E1068">
        <v>24.5941562</v>
      </c>
      <c r="F1068">
        <v>46.694740400000001</v>
      </c>
      <c r="G1068" t="s">
        <v>3024</v>
      </c>
    </row>
    <row r="1069" spans="1:7" x14ac:dyDescent="0.35">
      <c r="A1069">
        <f t="shared" si="16"/>
        <v>1068</v>
      </c>
      <c r="B1069" t="s">
        <v>844</v>
      </c>
      <c r="C1069">
        <v>4.0999999999999996</v>
      </c>
      <c r="D1069" t="s">
        <v>1032</v>
      </c>
      <c r="E1069">
        <v>24.602881</v>
      </c>
      <c r="F1069">
        <v>46.7326397</v>
      </c>
      <c r="G1069" t="s">
        <v>2951</v>
      </c>
    </row>
    <row r="1070" spans="1:7" x14ac:dyDescent="0.35">
      <c r="A1070">
        <f t="shared" si="16"/>
        <v>1069</v>
      </c>
      <c r="B1070" t="s">
        <v>1035</v>
      </c>
      <c r="C1070">
        <v>4.0999999999999996</v>
      </c>
      <c r="D1070" t="s">
        <v>1032</v>
      </c>
      <c r="E1070">
        <v>24.604834100000001</v>
      </c>
      <c r="F1070">
        <v>46.732176299999999</v>
      </c>
      <c r="G1070" t="s">
        <v>2950</v>
      </c>
    </row>
    <row r="1071" spans="1:7" x14ac:dyDescent="0.35">
      <c r="A1071">
        <f t="shared" si="16"/>
        <v>1070</v>
      </c>
      <c r="B1071" t="s">
        <v>843</v>
      </c>
      <c r="C1071">
        <v>3.9</v>
      </c>
      <c r="D1071" t="s">
        <v>1032</v>
      </c>
      <c r="E1071">
        <v>24.600466000000001</v>
      </c>
      <c r="F1071">
        <v>46.697814999999999</v>
      </c>
      <c r="G1071" t="s">
        <v>2993</v>
      </c>
    </row>
    <row r="1072" spans="1:7" x14ac:dyDescent="0.35">
      <c r="A1072">
        <f t="shared" si="16"/>
        <v>1071</v>
      </c>
      <c r="B1072" t="s">
        <v>845</v>
      </c>
      <c r="C1072">
        <v>4.4000000000000004</v>
      </c>
      <c r="D1072" t="s">
        <v>1032</v>
      </c>
      <c r="E1072">
        <v>24.6002656</v>
      </c>
      <c r="F1072">
        <v>46.696347400000001</v>
      </c>
      <c r="G1072" t="s">
        <v>2994</v>
      </c>
    </row>
    <row r="1073" spans="1:7" x14ac:dyDescent="0.35">
      <c r="A1073">
        <f t="shared" si="16"/>
        <v>1072</v>
      </c>
      <c r="B1073" t="s">
        <v>1315</v>
      </c>
      <c r="C1073">
        <v>4.0999999999999996</v>
      </c>
      <c r="D1073" t="s">
        <v>1032</v>
      </c>
      <c r="E1073">
        <v>24.567787200000001</v>
      </c>
      <c r="F1073">
        <v>46.729592199999999</v>
      </c>
      <c r="G1073" t="s">
        <v>3025</v>
      </c>
    </row>
    <row r="1074" spans="1:7" x14ac:dyDescent="0.35">
      <c r="A1074">
        <f t="shared" si="16"/>
        <v>1073</v>
      </c>
      <c r="B1074" t="s">
        <v>1316</v>
      </c>
      <c r="D1074" t="s">
        <v>1032</v>
      </c>
      <c r="E1074">
        <v>24.573274000000001</v>
      </c>
      <c r="F1074">
        <v>46.733342700000001</v>
      </c>
      <c r="G1074" t="s">
        <v>3026</v>
      </c>
    </row>
    <row r="1075" spans="1:7" x14ac:dyDescent="0.35">
      <c r="A1075">
        <f t="shared" si="16"/>
        <v>1074</v>
      </c>
      <c r="B1075" t="s">
        <v>1317</v>
      </c>
      <c r="C1075">
        <v>4.8</v>
      </c>
      <c r="D1075" t="s">
        <v>1032</v>
      </c>
      <c r="E1075">
        <v>24.568107000000001</v>
      </c>
      <c r="F1075">
        <v>46.715701099999997</v>
      </c>
      <c r="G1075" t="s">
        <v>3027</v>
      </c>
    </row>
    <row r="1076" spans="1:7" x14ac:dyDescent="0.35">
      <c r="A1076">
        <f t="shared" si="16"/>
        <v>1075</v>
      </c>
      <c r="B1076" t="s">
        <v>1318</v>
      </c>
      <c r="C1076">
        <v>4.3</v>
      </c>
      <c r="D1076" t="s">
        <v>1032</v>
      </c>
      <c r="E1076">
        <v>24.564062499999999</v>
      </c>
      <c r="F1076">
        <v>46.717812500000001</v>
      </c>
      <c r="G1076" t="s">
        <v>3028</v>
      </c>
    </row>
    <row r="1077" spans="1:7" x14ac:dyDescent="0.35">
      <c r="A1077">
        <f t="shared" si="16"/>
        <v>1076</v>
      </c>
      <c r="B1077" t="s">
        <v>1319</v>
      </c>
      <c r="C1077">
        <v>4.2</v>
      </c>
      <c r="D1077" t="s">
        <v>1032</v>
      </c>
      <c r="E1077">
        <v>24.564451200000001</v>
      </c>
      <c r="F1077">
        <v>46.7171807</v>
      </c>
      <c r="G1077" t="s">
        <v>3029</v>
      </c>
    </row>
    <row r="1078" spans="1:7" x14ac:dyDescent="0.35">
      <c r="A1078">
        <f t="shared" si="16"/>
        <v>1077</v>
      </c>
      <c r="B1078" t="s">
        <v>1320</v>
      </c>
      <c r="D1078" t="s">
        <v>1032</v>
      </c>
      <c r="E1078">
        <v>24.57827</v>
      </c>
      <c r="F1078">
        <v>46.730380099999998</v>
      </c>
      <c r="G1078" t="s">
        <v>3030</v>
      </c>
    </row>
    <row r="1079" spans="1:7" x14ac:dyDescent="0.35">
      <c r="A1079">
        <f t="shared" si="16"/>
        <v>1078</v>
      </c>
      <c r="B1079" t="s">
        <v>1321</v>
      </c>
      <c r="C1079">
        <v>5</v>
      </c>
      <c r="D1079" t="s">
        <v>1032</v>
      </c>
      <c r="E1079">
        <v>24.567619100000002</v>
      </c>
      <c r="F1079">
        <v>46.714709599999999</v>
      </c>
      <c r="G1079" t="s">
        <v>3031</v>
      </c>
    </row>
    <row r="1080" spans="1:7" x14ac:dyDescent="0.35">
      <c r="A1080">
        <f t="shared" si="16"/>
        <v>1079</v>
      </c>
      <c r="B1080" t="s">
        <v>1322</v>
      </c>
      <c r="C1080">
        <v>4.8</v>
      </c>
      <c r="D1080" t="s">
        <v>1032</v>
      </c>
      <c r="E1080">
        <v>24.560813799999998</v>
      </c>
      <c r="F1080">
        <v>46.719889700000003</v>
      </c>
      <c r="G1080" t="s">
        <v>3032</v>
      </c>
    </row>
    <row r="1081" spans="1:7" x14ac:dyDescent="0.35">
      <c r="A1081">
        <f t="shared" si="16"/>
        <v>1080</v>
      </c>
      <c r="B1081" t="s">
        <v>1323</v>
      </c>
      <c r="D1081" t="s">
        <v>1032</v>
      </c>
      <c r="E1081">
        <v>24.562602399999999</v>
      </c>
      <c r="F1081">
        <v>46.734338200000003</v>
      </c>
      <c r="G1081" t="s">
        <v>3033</v>
      </c>
    </row>
    <row r="1082" spans="1:7" x14ac:dyDescent="0.35">
      <c r="A1082">
        <f t="shared" si="16"/>
        <v>1081</v>
      </c>
      <c r="B1082" t="s">
        <v>1324</v>
      </c>
      <c r="C1082">
        <v>5</v>
      </c>
      <c r="D1082" t="s">
        <v>1032</v>
      </c>
      <c r="E1082">
        <v>24.557788299999999</v>
      </c>
      <c r="F1082">
        <v>46.7281379</v>
      </c>
      <c r="G1082" t="s">
        <v>3034</v>
      </c>
    </row>
    <row r="1083" spans="1:7" x14ac:dyDescent="0.35">
      <c r="A1083">
        <f t="shared" si="16"/>
        <v>1082</v>
      </c>
      <c r="B1083" t="s">
        <v>1325</v>
      </c>
      <c r="C1083">
        <v>5</v>
      </c>
      <c r="D1083" t="s">
        <v>1032</v>
      </c>
      <c r="E1083">
        <v>24.557485499999999</v>
      </c>
      <c r="F1083">
        <v>46.728438599999997</v>
      </c>
      <c r="G1083" t="s">
        <v>3035</v>
      </c>
    </row>
    <row r="1084" spans="1:7" x14ac:dyDescent="0.35">
      <c r="A1084">
        <f t="shared" si="16"/>
        <v>1083</v>
      </c>
      <c r="B1084" t="s">
        <v>1326</v>
      </c>
      <c r="C1084">
        <v>5</v>
      </c>
      <c r="D1084" t="s">
        <v>1032</v>
      </c>
      <c r="E1084">
        <v>24.5573017</v>
      </c>
      <c r="F1084">
        <v>46.728231399999999</v>
      </c>
      <c r="G1084" t="s">
        <v>3036</v>
      </c>
    </row>
    <row r="1085" spans="1:7" x14ac:dyDescent="0.35">
      <c r="A1085">
        <f t="shared" si="16"/>
        <v>1084</v>
      </c>
      <c r="B1085" t="s">
        <v>1298</v>
      </c>
      <c r="C1085">
        <v>4.5</v>
      </c>
      <c r="D1085" t="s">
        <v>1032</v>
      </c>
      <c r="E1085">
        <v>24.556911700000001</v>
      </c>
      <c r="F1085">
        <v>46.726825599999998</v>
      </c>
      <c r="G1085" t="s">
        <v>3037</v>
      </c>
    </row>
    <row r="1086" spans="1:7" x14ac:dyDescent="0.35">
      <c r="A1086">
        <f t="shared" si="16"/>
        <v>1085</v>
      </c>
      <c r="B1086" t="s">
        <v>1327</v>
      </c>
      <c r="D1086" t="s">
        <v>1032</v>
      </c>
      <c r="E1086">
        <v>24.571817299999999</v>
      </c>
      <c r="F1086">
        <v>46.740117400000003</v>
      </c>
      <c r="G1086" t="s">
        <v>3038</v>
      </c>
    </row>
    <row r="1087" spans="1:7" x14ac:dyDescent="0.35">
      <c r="A1087">
        <f t="shared" ref="A1087:A1150" si="17">A1086+1</f>
        <v>1086</v>
      </c>
      <c r="B1087" t="s">
        <v>1328</v>
      </c>
      <c r="C1087">
        <v>4.5</v>
      </c>
      <c r="D1087" t="s">
        <v>1032</v>
      </c>
      <c r="E1087">
        <v>24.564790899999998</v>
      </c>
      <c r="F1087">
        <v>46.710250299999998</v>
      </c>
      <c r="G1087" t="s">
        <v>3039</v>
      </c>
    </row>
    <row r="1088" spans="1:7" x14ac:dyDescent="0.35">
      <c r="A1088">
        <f t="shared" si="17"/>
        <v>1087</v>
      </c>
      <c r="B1088" t="s">
        <v>1329</v>
      </c>
      <c r="C1088">
        <v>4.2</v>
      </c>
      <c r="D1088" t="s">
        <v>1032</v>
      </c>
      <c r="E1088">
        <v>24.564708299999999</v>
      </c>
      <c r="F1088">
        <v>46.710276</v>
      </c>
      <c r="G1088" t="s">
        <v>3040</v>
      </c>
    </row>
    <row r="1089" spans="1:7" x14ac:dyDescent="0.35">
      <c r="A1089">
        <f t="shared" si="17"/>
        <v>1088</v>
      </c>
      <c r="B1089" t="s">
        <v>1330</v>
      </c>
      <c r="C1089">
        <v>4.3</v>
      </c>
      <c r="D1089" t="s">
        <v>1032</v>
      </c>
      <c r="E1089">
        <v>24.751315099999999</v>
      </c>
      <c r="F1089">
        <v>46.8226133</v>
      </c>
      <c r="G1089" t="s">
        <v>3041</v>
      </c>
    </row>
    <row r="1090" spans="1:7" x14ac:dyDescent="0.35">
      <c r="A1090">
        <f t="shared" si="17"/>
        <v>1089</v>
      </c>
      <c r="B1090" t="s">
        <v>1331</v>
      </c>
      <c r="C1090">
        <v>4.0999999999999996</v>
      </c>
      <c r="D1090" t="s">
        <v>1032</v>
      </c>
      <c r="E1090">
        <v>24.774218099999999</v>
      </c>
      <c r="F1090">
        <v>46.855196499999998</v>
      </c>
      <c r="G1090" t="s">
        <v>3042</v>
      </c>
    </row>
    <row r="1091" spans="1:7" x14ac:dyDescent="0.35">
      <c r="A1091">
        <f t="shared" si="17"/>
        <v>1090</v>
      </c>
      <c r="B1091" t="s">
        <v>1332</v>
      </c>
      <c r="D1091" t="s">
        <v>1032</v>
      </c>
      <c r="E1091">
        <v>24.758046199999999</v>
      </c>
      <c r="F1091">
        <v>46.8571089</v>
      </c>
      <c r="G1091" t="s">
        <v>3043</v>
      </c>
    </row>
    <row r="1092" spans="1:7" x14ac:dyDescent="0.35">
      <c r="A1092">
        <f t="shared" si="17"/>
        <v>1091</v>
      </c>
      <c r="B1092" t="s">
        <v>1333</v>
      </c>
      <c r="C1092">
        <v>3.9</v>
      </c>
      <c r="D1092" t="s">
        <v>1032</v>
      </c>
      <c r="E1092">
        <v>24.784189399999999</v>
      </c>
      <c r="F1092">
        <v>46.874498799999998</v>
      </c>
      <c r="G1092" t="s">
        <v>3044</v>
      </c>
    </row>
    <row r="1093" spans="1:7" x14ac:dyDescent="0.35">
      <c r="A1093">
        <f t="shared" si="17"/>
        <v>1092</v>
      </c>
      <c r="B1093" t="s">
        <v>1035</v>
      </c>
      <c r="C1093">
        <v>4</v>
      </c>
      <c r="D1093" t="s">
        <v>1032</v>
      </c>
      <c r="E1093">
        <v>24.755652000000001</v>
      </c>
      <c r="F1093">
        <v>46.854675999999998</v>
      </c>
      <c r="G1093" t="s">
        <v>3045</v>
      </c>
    </row>
    <row r="1094" spans="1:7" x14ac:dyDescent="0.35">
      <c r="A1094">
        <f t="shared" si="17"/>
        <v>1093</v>
      </c>
      <c r="B1094" t="s">
        <v>1165</v>
      </c>
      <c r="C1094">
        <v>3.3</v>
      </c>
      <c r="D1094" t="s">
        <v>1032</v>
      </c>
      <c r="E1094">
        <v>24.752938499999999</v>
      </c>
      <c r="F1094">
        <v>46.8608148</v>
      </c>
      <c r="G1094" t="s">
        <v>3046</v>
      </c>
    </row>
    <row r="1095" spans="1:7" x14ac:dyDescent="0.35">
      <c r="A1095">
        <f t="shared" si="17"/>
        <v>1094</v>
      </c>
      <c r="B1095" t="s">
        <v>1334</v>
      </c>
      <c r="C1095">
        <v>4.5</v>
      </c>
      <c r="D1095" t="s">
        <v>1032</v>
      </c>
      <c r="E1095">
        <v>24.786875500000001</v>
      </c>
      <c r="F1095">
        <v>46.870526099999999</v>
      </c>
      <c r="G1095" t="s">
        <v>3047</v>
      </c>
    </row>
    <row r="1096" spans="1:7" x14ac:dyDescent="0.35">
      <c r="A1096">
        <f t="shared" si="17"/>
        <v>1095</v>
      </c>
      <c r="B1096" t="s">
        <v>1335</v>
      </c>
      <c r="C1096">
        <v>3.4</v>
      </c>
      <c r="D1096" t="s">
        <v>1032</v>
      </c>
      <c r="E1096">
        <v>24.788550799999999</v>
      </c>
      <c r="F1096">
        <v>46.867353899999998</v>
      </c>
      <c r="G1096" t="s">
        <v>3048</v>
      </c>
    </row>
    <row r="1097" spans="1:7" x14ac:dyDescent="0.35">
      <c r="A1097">
        <f t="shared" si="17"/>
        <v>1096</v>
      </c>
      <c r="B1097" t="s">
        <v>1336</v>
      </c>
      <c r="C1097">
        <v>5</v>
      </c>
      <c r="D1097" t="s">
        <v>1032</v>
      </c>
      <c r="E1097">
        <v>24.787937700000001</v>
      </c>
      <c r="F1097">
        <v>46.870566099999998</v>
      </c>
      <c r="G1097" t="s">
        <v>3049</v>
      </c>
    </row>
    <row r="1098" spans="1:7" x14ac:dyDescent="0.35">
      <c r="A1098">
        <f t="shared" si="17"/>
        <v>1097</v>
      </c>
      <c r="B1098" t="s">
        <v>1337</v>
      </c>
      <c r="C1098">
        <v>3.9</v>
      </c>
      <c r="D1098" t="s">
        <v>1032</v>
      </c>
      <c r="E1098">
        <v>24.788537999999999</v>
      </c>
      <c r="F1098">
        <v>46.867488399999999</v>
      </c>
      <c r="G1098" t="s">
        <v>3050</v>
      </c>
    </row>
    <row r="1099" spans="1:7" x14ac:dyDescent="0.35">
      <c r="A1099">
        <f t="shared" si="17"/>
        <v>1098</v>
      </c>
      <c r="B1099" t="s">
        <v>1338</v>
      </c>
      <c r="C1099">
        <v>3.6</v>
      </c>
      <c r="D1099" t="s">
        <v>1032</v>
      </c>
      <c r="E1099">
        <v>24.788553499999999</v>
      </c>
      <c r="F1099">
        <v>46.867422699999999</v>
      </c>
      <c r="G1099" t="s">
        <v>3051</v>
      </c>
    </row>
    <row r="1100" spans="1:7" x14ac:dyDescent="0.35">
      <c r="A1100">
        <f t="shared" si="17"/>
        <v>1099</v>
      </c>
      <c r="B1100" t="s">
        <v>1034</v>
      </c>
      <c r="C1100">
        <v>3</v>
      </c>
      <c r="D1100" t="s">
        <v>1032</v>
      </c>
      <c r="E1100">
        <v>24.751450299999998</v>
      </c>
      <c r="F1100">
        <v>46.857455600000002</v>
      </c>
      <c r="G1100" t="s">
        <v>3052</v>
      </c>
    </row>
    <row r="1101" spans="1:7" x14ac:dyDescent="0.35">
      <c r="A1101">
        <f t="shared" si="17"/>
        <v>1100</v>
      </c>
      <c r="B1101" t="s">
        <v>1158</v>
      </c>
      <c r="C1101">
        <v>3.8</v>
      </c>
      <c r="D1101" t="s">
        <v>1032</v>
      </c>
      <c r="E1101">
        <v>24.787652600000001</v>
      </c>
      <c r="F1101">
        <v>46.876717499999998</v>
      </c>
      <c r="G1101" t="s">
        <v>3053</v>
      </c>
    </row>
    <row r="1102" spans="1:7" x14ac:dyDescent="0.35">
      <c r="A1102">
        <f t="shared" si="17"/>
        <v>1101</v>
      </c>
      <c r="B1102" t="s">
        <v>1339</v>
      </c>
      <c r="C1102">
        <v>4</v>
      </c>
      <c r="D1102" t="s">
        <v>1032</v>
      </c>
      <c r="E1102">
        <v>24.7876434</v>
      </c>
      <c r="F1102">
        <v>46.876739499999999</v>
      </c>
      <c r="G1102" t="s">
        <v>3054</v>
      </c>
    </row>
    <row r="1103" spans="1:7" x14ac:dyDescent="0.35">
      <c r="A1103">
        <f t="shared" si="17"/>
        <v>1102</v>
      </c>
      <c r="B1103" t="s">
        <v>1340</v>
      </c>
      <c r="D1103" t="s">
        <v>1032</v>
      </c>
      <c r="E1103">
        <v>24.786044700000001</v>
      </c>
      <c r="F1103">
        <v>46.879396</v>
      </c>
      <c r="G1103" t="s">
        <v>3055</v>
      </c>
    </row>
    <row r="1104" spans="1:7" x14ac:dyDescent="0.35">
      <c r="A1104">
        <f t="shared" si="17"/>
        <v>1103</v>
      </c>
      <c r="B1104" t="s">
        <v>1341</v>
      </c>
      <c r="C1104">
        <v>4.7</v>
      </c>
      <c r="D1104" t="s">
        <v>1032</v>
      </c>
      <c r="E1104">
        <v>24.787478499999999</v>
      </c>
      <c r="F1104">
        <v>46.877284099999997</v>
      </c>
      <c r="G1104" t="s">
        <v>3056</v>
      </c>
    </row>
    <row r="1105" spans="1:7" x14ac:dyDescent="0.35">
      <c r="A1105">
        <f t="shared" si="17"/>
        <v>1104</v>
      </c>
      <c r="B1105" t="s">
        <v>1342</v>
      </c>
      <c r="C1105">
        <v>4.4000000000000004</v>
      </c>
      <c r="D1105" t="s">
        <v>1032</v>
      </c>
      <c r="E1105">
        <v>24.787192600000001</v>
      </c>
      <c r="F1105">
        <v>46.877875600000003</v>
      </c>
      <c r="G1105" t="s">
        <v>3057</v>
      </c>
    </row>
    <row r="1106" spans="1:7" x14ac:dyDescent="0.35">
      <c r="A1106">
        <f t="shared" si="17"/>
        <v>1105</v>
      </c>
      <c r="B1106" t="s">
        <v>1343</v>
      </c>
      <c r="C1106">
        <v>4.3</v>
      </c>
      <c r="D1106" t="s">
        <v>1032</v>
      </c>
      <c r="E1106">
        <v>24.789428399999998</v>
      </c>
      <c r="F1106">
        <v>46.874145599999999</v>
      </c>
      <c r="G1106" t="s">
        <v>3058</v>
      </c>
    </row>
    <row r="1107" spans="1:7" x14ac:dyDescent="0.35">
      <c r="A1107">
        <f t="shared" si="17"/>
        <v>1106</v>
      </c>
      <c r="B1107" t="s">
        <v>1344</v>
      </c>
      <c r="C1107">
        <v>4.8</v>
      </c>
      <c r="D1107" t="s">
        <v>1032</v>
      </c>
      <c r="E1107">
        <v>24.787905800000001</v>
      </c>
      <c r="F1107">
        <v>46.877516</v>
      </c>
      <c r="G1107" t="s">
        <v>3059</v>
      </c>
    </row>
    <row r="1108" spans="1:7" x14ac:dyDescent="0.35">
      <c r="A1108">
        <f t="shared" si="17"/>
        <v>1107</v>
      </c>
      <c r="B1108" t="s">
        <v>1345</v>
      </c>
      <c r="D1108" t="s">
        <v>1032</v>
      </c>
      <c r="E1108">
        <v>24.787973999999998</v>
      </c>
      <c r="F1108">
        <v>46.877411000000002</v>
      </c>
      <c r="G1108" t="s">
        <v>3060</v>
      </c>
    </row>
    <row r="1109" spans="1:7" x14ac:dyDescent="0.35">
      <c r="A1109">
        <f t="shared" si="17"/>
        <v>1108</v>
      </c>
      <c r="B1109" t="s">
        <v>867</v>
      </c>
      <c r="C1109">
        <v>4.2</v>
      </c>
      <c r="D1109" t="s">
        <v>1033</v>
      </c>
      <c r="E1109">
        <v>24.758718300000002</v>
      </c>
      <c r="F1109">
        <v>46.814123899999998</v>
      </c>
      <c r="G1109" t="s">
        <v>3061</v>
      </c>
    </row>
    <row r="1110" spans="1:7" x14ac:dyDescent="0.35">
      <c r="A1110">
        <f t="shared" si="17"/>
        <v>1109</v>
      </c>
      <c r="B1110" t="s">
        <v>1346</v>
      </c>
      <c r="C1110">
        <v>3.9</v>
      </c>
      <c r="D1110" t="s">
        <v>1033</v>
      </c>
      <c r="E1110">
        <v>24.7378894</v>
      </c>
      <c r="F1110">
        <v>46.843701799999998</v>
      </c>
      <c r="G1110" t="s">
        <v>3062</v>
      </c>
    </row>
    <row r="1111" spans="1:7" x14ac:dyDescent="0.35">
      <c r="A1111">
        <f t="shared" si="17"/>
        <v>1110</v>
      </c>
      <c r="B1111" t="s">
        <v>1347</v>
      </c>
      <c r="C1111">
        <v>4.0999999999999996</v>
      </c>
      <c r="D1111" t="s">
        <v>1033</v>
      </c>
      <c r="E1111">
        <v>24.7549995</v>
      </c>
      <c r="F1111">
        <v>46.865735600000001</v>
      </c>
      <c r="G1111" t="s">
        <v>3063</v>
      </c>
    </row>
    <row r="1112" spans="1:7" x14ac:dyDescent="0.35">
      <c r="A1112">
        <f t="shared" si="17"/>
        <v>1111</v>
      </c>
      <c r="B1112" t="s">
        <v>1066</v>
      </c>
      <c r="C1112">
        <v>3.8</v>
      </c>
      <c r="D1112" t="s">
        <v>1033</v>
      </c>
      <c r="E1112">
        <v>24.754244499999999</v>
      </c>
      <c r="F1112">
        <v>46.824072600000001</v>
      </c>
      <c r="G1112" t="s">
        <v>3064</v>
      </c>
    </row>
    <row r="1113" spans="1:7" x14ac:dyDescent="0.35">
      <c r="A1113">
        <f t="shared" si="17"/>
        <v>1112</v>
      </c>
      <c r="B1113" t="s">
        <v>1083</v>
      </c>
      <c r="C1113">
        <v>3.5</v>
      </c>
      <c r="D1113" t="s">
        <v>1033</v>
      </c>
      <c r="E1113">
        <v>24.754194999999999</v>
      </c>
      <c r="F1113">
        <v>46.824015199999998</v>
      </c>
      <c r="G1113" t="s">
        <v>3065</v>
      </c>
    </row>
    <row r="1114" spans="1:7" x14ac:dyDescent="0.35">
      <c r="A1114">
        <f t="shared" si="17"/>
        <v>1113</v>
      </c>
      <c r="B1114" t="s">
        <v>868</v>
      </c>
      <c r="C1114">
        <v>3.9</v>
      </c>
      <c r="D1114" t="s">
        <v>1033</v>
      </c>
      <c r="E1114">
        <v>24.7543854</v>
      </c>
      <c r="F1114">
        <v>46.823957999999998</v>
      </c>
      <c r="G1114" t="s">
        <v>3066</v>
      </c>
    </row>
    <row r="1115" spans="1:7" x14ac:dyDescent="0.35">
      <c r="A1115">
        <f t="shared" si="17"/>
        <v>1114</v>
      </c>
      <c r="B1115" t="s">
        <v>1348</v>
      </c>
      <c r="C1115">
        <v>4</v>
      </c>
      <c r="D1115" t="s">
        <v>1033</v>
      </c>
      <c r="E1115">
        <v>24.754114399999999</v>
      </c>
      <c r="F1115">
        <v>46.8238494</v>
      </c>
      <c r="G1115" t="s">
        <v>3067</v>
      </c>
    </row>
    <row r="1116" spans="1:7" x14ac:dyDescent="0.35">
      <c r="A1116">
        <f t="shared" si="17"/>
        <v>1115</v>
      </c>
      <c r="B1116" t="s">
        <v>860</v>
      </c>
      <c r="C1116">
        <v>3.6</v>
      </c>
      <c r="D1116" t="s">
        <v>1033</v>
      </c>
      <c r="E1116">
        <v>24.750820600000001</v>
      </c>
      <c r="F1116">
        <v>46.8230012</v>
      </c>
      <c r="G1116" t="s">
        <v>3068</v>
      </c>
    </row>
    <row r="1117" spans="1:7" x14ac:dyDescent="0.35">
      <c r="A1117">
        <f t="shared" si="17"/>
        <v>1116</v>
      </c>
      <c r="B1117" t="s">
        <v>1058</v>
      </c>
      <c r="C1117">
        <v>3.7</v>
      </c>
      <c r="D1117" t="s">
        <v>1033</v>
      </c>
      <c r="E1117">
        <v>24.750081000000002</v>
      </c>
      <c r="F1117">
        <v>46.822254999999998</v>
      </c>
      <c r="G1117" t="s">
        <v>3069</v>
      </c>
    </row>
    <row r="1118" spans="1:7" x14ac:dyDescent="0.35">
      <c r="A1118">
        <f t="shared" si="17"/>
        <v>1117</v>
      </c>
      <c r="B1118" t="s">
        <v>854</v>
      </c>
      <c r="C1118">
        <v>3.7</v>
      </c>
      <c r="D1118" t="s">
        <v>1033</v>
      </c>
      <c r="E1118">
        <v>24.742112899999999</v>
      </c>
      <c r="F1118">
        <v>46.8263617</v>
      </c>
      <c r="G1118" t="s">
        <v>3070</v>
      </c>
    </row>
    <row r="1119" spans="1:7" x14ac:dyDescent="0.35">
      <c r="A1119">
        <f t="shared" si="17"/>
        <v>1118</v>
      </c>
      <c r="B1119" t="s">
        <v>1066</v>
      </c>
      <c r="C1119">
        <v>4</v>
      </c>
      <c r="D1119" t="s">
        <v>1033</v>
      </c>
      <c r="E1119">
        <v>24.7411934</v>
      </c>
      <c r="F1119">
        <v>46.827030299999997</v>
      </c>
      <c r="G1119" t="s">
        <v>3071</v>
      </c>
    </row>
    <row r="1120" spans="1:7" x14ac:dyDescent="0.35">
      <c r="A1120">
        <f t="shared" si="17"/>
        <v>1119</v>
      </c>
      <c r="B1120" t="s">
        <v>1349</v>
      </c>
      <c r="C1120">
        <v>3.9</v>
      </c>
      <c r="D1120" t="s">
        <v>1033</v>
      </c>
      <c r="E1120">
        <v>24.754127499999999</v>
      </c>
      <c r="F1120">
        <v>46.816394799999998</v>
      </c>
      <c r="G1120" t="s">
        <v>3072</v>
      </c>
    </row>
    <row r="1121" spans="1:7" x14ac:dyDescent="0.35">
      <c r="A1121">
        <f t="shared" si="17"/>
        <v>1120</v>
      </c>
      <c r="B1121" t="s">
        <v>1346</v>
      </c>
      <c r="C1121">
        <v>3.9</v>
      </c>
      <c r="D1121" t="s">
        <v>1033</v>
      </c>
      <c r="E1121">
        <v>24.731352300000001</v>
      </c>
      <c r="F1121">
        <v>46.834228600000003</v>
      </c>
      <c r="G1121" t="s">
        <v>3073</v>
      </c>
    </row>
    <row r="1122" spans="1:7" x14ac:dyDescent="0.35">
      <c r="A1122">
        <f t="shared" si="17"/>
        <v>1121</v>
      </c>
      <c r="B1122" t="s">
        <v>1350</v>
      </c>
      <c r="C1122">
        <v>3.5</v>
      </c>
      <c r="D1122" t="s">
        <v>1033</v>
      </c>
      <c r="E1122">
        <v>24.729532800000001</v>
      </c>
      <c r="F1122">
        <v>46.836410399999998</v>
      </c>
      <c r="G1122" t="s">
        <v>3074</v>
      </c>
    </row>
    <row r="1123" spans="1:7" x14ac:dyDescent="0.35">
      <c r="A1123">
        <f t="shared" si="17"/>
        <v>1122</v>
      </c>
      <c r="B1123" t="s">
        <v>1058</v>
      </c>
      <c r="C1123">
        <v>3.8</v>
      </c>
      <c r="D1123" t="s">
        <v>1033</v>
      </c>
      <c r="E1123">
        <v>24.728912999999999</v>
      </c>
      <c r="F1123">
        <v>46.837198999999998</v>
      </c>
      <c r="G1123" t="s">
        <v>3075</v>
      </c>
    </row>
    <row r="1124" spans="1:7" x14ac:dyDescent="0.35">
      <c r="A1124">
        <f t="shared" si="17"/>
        <v>1123</v>
      </c>
      <c r="B1124" t="s">
        <v>854</v>
      </c>
      <c r="C1124">
        <v>3.7</v>
      </c>
      <c r="D1124" t="s">
        <v>1033</v>
      </c>
      <c r="E1124">
        <v>24.728142600000002</v>
      </c>
      <c r="F1124">
        <v>46.850966200000002</v>
      </c>
      <c r="G1124" t="s">
        <v>3076</v>
      </c>
    </row>
    <row r="1125" spans="1:7" x14ac:dyDescent="0.35">
      <c r="A1125">
        <f t="shared" si="17"/>
        <v>1124</v>
      </c>
      <c r="B1125" t="s">
        <v>1062</v>
      </c>
      <c r="C1125">
        <v>3.8</v>
      </c>
      <c r="D1125" t="s">
        <v>1033</v>
      </c>
      <c r="E1125">
        <v>24.760348</v>
      </c>
      <c r="F1125">
        <v>46.812762999999997</v>
      </c>
      <c r="G1125" t="s">
        <v>3077</v>
      </c>
    </row>
    <row r="1126" spans="1:7" x14ac:dyDescent="0.35">
      <c r="A1126">
        <f t="shared" si="17"/>
        <v>1125</v>
      </c>
      <c r="B1126" t="s">
        <v>863</v>
      </c>
      <c r="C1126">
        <v>3.9</v>
      </c>
      <c r="D1126" t="s">
        <v>1033</v>
      </c>
      <c r="E1126">
        <v>24.7780986</v>
      </c>
      <c r="F1126">
        <v>46.823824999999999</v>
      </c>
      <c r="G1126" t="s">
        <v>3078</v>
      </c>
    </row>
    <row r="1127" spans="1:7" x14ac:dyDescent="0.35">
      <c r="A1127">
        <f t="shared" si="17"/>
        <v>1126</v>
      </c>
      <c r="B1127" t="s">
        <v>1066</v>
      </c>
      <c r="C1127">
        <v>3.8</v>
      </c>
      <c r="D1127" t="s">
        <v>1033</v>
      </c>
      <c r="E1127">
        <v>24.780451299999999</v>
      </c>
      <c r="F1127">
        <v>46.827109900000004</v>
      </c>
      <c r="G1127" t="s">
        <v>3079</v>
      </c>
    </row>
    <row r="1128" spans="1:7" x14ac:dyDescent="0.35">
      <c r="A1128">
        <f t="shared" si="17"/>
        <v>1127</v>
      </c>
      <c r="B1128" t="s">
        <v>1351</v>
      </c>
      <c r="C1128">
        <v>4.3</v>
      </c>
      <c r="D1128" t="s">
        <v>1033</v>
      </c>
      <c r="E1128">
        <v>24.723349500000001</v>
      </c>
      <c r="F1128">
        <v>46.848157</v>
      </c>
      <c r="G1128" t="s">
        <v>3080</v>
      </c>
    </row>
    <row r="1129" spans="1:7" x14ac:dyDescent="0.35">
      <c r="A1129">
        <f t="shared" si="17"/>
        <v>1128</v>
      </c>
      <c r="B1129" t="s">
        <v>860</v>
      </c>
      <c r="C1129">
        <v>3.7</v>
      </c>
      <c r="D1129" t="s">
        <v>1033</v>
      </c>
      <c r="E1129">
        <v>24.595064099999998</v>
      </c>
      <c r="F1129">
        <v>46.737090999999999</v>
      </c>
      <c r="G1129" t="s">
        <v>2902</v>
      </c>
    </row>
    <row r="1130" spans="1:7" x14ac:dyDescent="0.35">
      <c r="A1130">
        <f t="shared" si="17"/>
        <v>1129</v>
      </c>
      <c r="B1130" t="s">
        <v>854</v>
      </c>
      <c r="C1130">
        <v>3.4</v>
      </c>
      <c r="D1130" t="s">
        <v>1033</v>
      </c>
      <c r="E1130">
        <v>24.577947999999999</v>
      </c>
      <c r="F1130">
        <v>46.749065799999997</v>
      </c>
      <c r="G1130" t="s">
        <v>3081</v>
      </c>
    </row>
    <row r="1131" spans="1:7" x14ac:dyDescent="0.35">
      <c r="A1131">
        <f t="shared" si="17"/>
        <v>1130</v>
      </c>
      <c r="B1131" t="s">
        <v>1352</v>
      </c>
      <c r="C1131">
        <v>3.8</v>
      </c>
      <c r="D1131" t="s">
        <v>1033</v>
      </c>
      <c r="E1131">
        <v>24.5865501</v>
      </c>
      <c r="F1131">
        <v>46.761334099999999</v>
      </c>
      <c r="G1131" t="s">
        <v>3082</v>
      </c>
    </row>
    <row r="1132" spans="1:7" x14ac:dyDescent="0.35">
      <c r="A1132">
        <f t="shared" si="17"/>
        <v>1131</v>
      </c>
      <c r="B1132" t="s">
        <v>861</v>
      </c>
      <c r="C1132">
        <v>3.8</v>
      </c>
      <c r="D1132" t="s">
        <v>1033</v>
      </c>
      <c r="E1132">
        <v>24.599215000000001</v>
      </c>
      <c r="F1132">
        <v>46.745094000000002</v>
      </c>
      <c r="G1132" t="s">
        <v>2920</v>
      </c>
    </row>
    <row r="1133" spans="1:7" x14ac:dyDescent="0.35">
      <c r="A1133">
        <f t="shared" si="17"/>
        <v>1132</v>
      </c>
      <c r="B1133" t="s">
        <v>854</v>
      </c>
      <c r="C1133">
        <v>3.6</v>
      </c>
      <c r="D1133" t="s">
        <v>1033</v>
      </c>
      <c r="E1133">
        <v>24.587118400000001</v>
      </c>
      <c r="F1133">
        <v>46.761262299999999</v>
      </c>
      <c r="G1133" t="s">
        <v>3083</v>
      </c>
    </row>
    <row r="1134" spans="1:7" x14ac:dyDescent="0.35">
      <c r="A1134">
        <f t="shared" si="17"/>
        <v>1133</v>
      </c>
      <c r="B1134" t="s">
        <v>863</v>
      </c>
      <c r="C1134">
        <v>4</v>
      </c>
      <c r="D1134" t="s">
        <v>1033</v>
      </c>
      <c r="E1134">
        <v>24.587026600000002</v>
      </c>
      <c r="F1134">
        <v>46.761461400000002</v>
      </c>
      <c r="G1134" t="s">
        <v>3084</v>
      </c>
    </row>
    <row r="1135" spans="1:7" x14ac:dyDescent="0.35">
      <c r="A1135">
        <f t="shared" si="17"/>
        <v>1134</v>
      </c>
      <c r="B1135" t="s">
        <v>1353</v>
      </c>
      <c r="C1135">
        <v>4</v>
      </c>
      <c r="D1135" t="s">
        <v>1033</v>
      </c>
      <c r="E1135">
        <v>24.587081300000001</v>
      </c>
      <c r="F1135">
        <v>46.761588199999998</v>
      </c>
      <c r="G1135" t="s">
        <v>3085</v>
      </c>
    </row>
    <row r="1136" spans="1:7" x14ac:dyDescent="0.35">
      <c r="A1136">
        <f t="shared" si="17"/>
        <v>1135</v>
      </c>
      <c r="B1136" t="s">
        <v>1354</v>
      </c>
      <c r="C1136">
        <v>4</v>
      </c>
      <c r="D1136" t="s">
        <v>1033</v>
      </c>
      <c r="E1136">
        <v>24.587222199999999</v>
      </c>
      <c r="F1136">
        <v>46.761666699999999</v>
      </c>
      <c r="G1136" t="s">
        <v>3086</v>
      </c>
    </row>
    <row r="1137" spans="1:7" x14ac:dyDescent="0.35">
      <c r="A1137">
        <f t="shared" si="17"/>
        <v>1136</v>
      </c>
      <c r="B1137" t="s">
        <v>862</v>
      </c>
      <c r="C1137">
        <v>4</v>
      </c>
      <c r="D1137" t="s">
        <v>1033</v>
      </c>
      <c r="E1137">
        <v>24.587188000000001</v>
      </c>
      <c r="F1137">
        <v>46.762022999999999</v>
      </c>
      <c r="G1137" t="s">
        <v>3087</v>
      </c>
    </row>
    <row r="1138" spans="1:7" x14ac:dyDescent="0.35">
      <c r="A1138">
        <f t="shared" si="17"/>
        <v>1137</v>
      </c>
      <c r="B1138" t="s">
        <v>868</v>
      </c>
      <c r="C1138">
        <v>3.8</v>
      </c>
      <c r="D1138" t="s">
        <v>1033</v>
      </c>
      <c r="E1138">
        <v>24.587190499999998</v>
      </c>
      <c r="F1138">
        <v>46.762290200000002</v>
      </c>
      <c r="G1138" t="s">
        <v>3088</v>
      </c>
    </row>
    <row r="1139" spans="1:7" x14ac:dyDescent="0.35">
      <c r="A1139">
        <f t="shared" si="17"/>
        <v>1138</v>
      </c>
      <c r="B1139" t="s">
        <v>1086</v>
      </c>
      <c r="C1139">
        <v>3.9</v>
      </c>
      <c r="D1139" t="s">
        <v>1033</v>
      </c>
      <c r="E1139">
        <v>24.5874664</v>
      </c>
      <c r="F1139">
        <v>46.762592599999998</v>
      </c>
      <c r="G1139" t="s">
        <v>3089</v>
      </c>
    </row>
    <row r="1140" spans="1:7" x14ac:dyDescent="0.35">
      <c r="A1140">
        <f t="shared" si="17"/>
        <v>1139</v>
      </c>
      <c r="B1140" t="s">
        <v>1056</v>
      </c>
      <c r="C1140">
        <v>3.5</v>
      </c>
      <c r="D1140" t="s">
        <v>1033</v>
      </c>
      <c r="E1140">
        <v>24.587480500000002</v>
      </c>
      <c r="F1140">
        <v>46.762851699999999</v>
      </c>
      <c r="G1140" t="s">
        <v>2921</v>
      </c>
    </row>
    <row r="1141" spans="1:7" x14ac:dyDescent="0.35">
      <c r="A1141">
        <f t="shared" si="17"/>
        <v>1140</v>
      </c>
      <c r="B1141" t="s">
        <v>1235</v>
      </c>
      <c r="C1141">
        <v>4.0999999999999996</v>
      </c>
      <c r="D1141" t="s">
        <v>1033</v>
      </c>
      <c r="E1141">
        <v>24.594125500000001</v>
      </c>
      <c r="F1141">
        <v>46.7571175</v>
      </c>
      <c r="G1141" t="s">
        <v>2917</v>
      </c>
    </row>
    <row r="1142" spans="1:7" x14ac:dyDescent="0.35">
      <c r="A1142">
        <f t="shared" si="17"/>
        <v>1141</v>
      </c>
      <c r="B1142" t="s">
        <v>1280</v>
      </c>
      <c r="C1142">
        <v>3.9</v>
      </c>
      <c r="D1142" t="s">
        <v>1033</v>
      </c>
      <c r="E1142">
        <v>24.597941200000001</v>
      </c>
      <c r="F1142">
        <v>46.742888600000001</v>
      </c>
      <c r="G1142" t="s">
        <v>2971</v>
      </c>
    </row>
    <row r="1143" spans="1:7" x14ac:dyDescent="0.35">
      <c r="A1143">
        <f t="shared" si="17"/>
        <v>1142</v>
      </c>
      <c r="B1143" t="s">
        <v>1062</v>
      </c>
      <c r="C1143">
        <v>3.9</v>
      </c>
      <c r="D1143" t="s">
        <v>1033</v>
      </c>
      <c r="E1143">
        <v>24.599750499999999</v>
      </c>
      <c r="F1143">
        <v>46.7460746</v>
      </c>
      <c r="G1143" t="s">
        <v>2919</v>
      </c>
    </row>
    <row r="1144" spans="1:7" x14ac:dyDescent="0.35">
      <c r="A1144">
        <f t="shared" si="17"/>
        <v>1143</v>
      </c>
      <c r="B1144" t="s">
        <v>844</v>
      </c>
      <c r="C1144">
        <v>4.0999999999999996</v>
      </c>
      <c r="D1144" t="s">
        <v>1033</v>
      </c>
      <c r="E1144">
        <v>24.602881</v>
      </c>
      <c r="F1144">
        <v>46.7326397</v>
      </c>
      <c r="G1144" t="s">
        <v>2951</v>
      </c>
    </row>
    <row r="1145" spans="1:7" x14ac:dyDescent="0.35">
      <c r="A1145">
        <f t="shared" si="17"/>
        <v>1144</v>
      </c>
      <c r="B1145" t="s">
        <v>1231</v>
      </c>
      <c r="C1145">
        <v>3.6</v>
      </c>
      <c r="D1145" t="s">
        <v>1033</v>
      </c>
      <c r="E1145">
        <v>24.604695400000001</v>
      </c>
      <c r="F1145">
        <v>46.754970999999998</v>
      </c>
      <c r="G1145" t="s">
        <v>2910</v>
      </c>
    </row>
    <row r="1146" spans="1:7" x14ac:dyDescent="0.35">
      <c r="A1146">
        <f t="shared" si="17"/>
        <v>1145</v>
      </c>
      <c r="B1146" t="s">
        <v>1058</v>
      </c>
      <c r="C1146">
        <v>3.9</v>
      </c>
      <c r="D1146" t="s">
        <v>1033</v>
      </c>
      <c r="E1146">
        <v>24.585652</v>
      </c>
      <c r="F1146">
        <v>46.778467999999997</v>
      </c>
      <c r="G1146" t="s">
        <v>3090</v>
      </c>
    </row>
    <row r="1147" spans="1:7" x14ac:dyDescent="0.35">
      <c r="A1147">
        <f t="shared" si="17"/>
        <v>1146</v>
      </c>
      <c r="B1147" t="s">
        <v>863</v>
      </c>
      <c r="C1147">
        <v>3.9</v>
      </c>
      <c r="D1147" t="s">
        <v>1033</v>
      </c>
      <c r="E1147">
        <v>24.6057928</v>
      </c>
      <c r="F1147">
        <v>46.751925399999998</v>
      </c>
      <c r="G1147" t="s">
        <v>2913</v>
      </c>
    </row>
    <row r="1148" spans="1:7" x14ac:dyDescent="0.35">
      <c r="A1148">
        <f t="shared" si="17"/>
        <v>1147</v>
      </c>
      <c r="B1148" t="s">
        <v>1233</v>
      </c>
      <c r="C1148">
        <v>4</v>
      </c>
      <c r="D1148" t="s">
        <v>1033</v>
      </c>
      <c r="E1148">
        <v>24.595740299999999</v>
      </c>
      <c r="F1148">
        <v>46.772964999999999</v>
      </c>
      <c r="G1148" t="s">
        <v>2912</v>
      </c>
    </row>
    <row r="1149" spans="1:7" x14ac:dyDescent="0.35">
      <c r="A1149">
        <f t="shared" si="17"/>
        <v>1148</v>
      </c>
      <c r="B1149" t="s">
        <v>1347</v>
      </c>
      <c r="C1149">
        <v>4.0999999999999996</v>
      </c>
      <c r="D1149" t="s">
        <v>1033</v>
      </c>
      <c r="E1149">
        <v>24.7549995</v>
      </c>
      <c r="F1149">
        <v>46.865735600000001</v>
      </c>
      <c r="G1149" t="s">
        <v>3063</v>
      </c>
    </row>
    <row r="1150" spans="1:7" x14ac:dyDescent="0.35">
      <c r="A1150">
        <f t="shared" si="17"/>
        <v>1149</v>
      </c>
      <c r="B1150" t="s">
        <v>860</v>
      </c>
      <c r="C1150">
        <v>3.4</v>
      </c>
      <c r="D1150" t="s">
        <v>1033</v>
      </c>
      <c r="E1150">
        <v>24.793065800000001</v>
      </c>
      <c r="F1150">
        <v>46.8630347</v>
      </c>
      <c r="G1150" t="s">
        <v>3091</v>
      </c>
    </row>
    <row r="1151" spans="1:7" x14ac:dyDescent="0.35">
      <c r="A1151">
        <f t="shared" ref="A1151:A1214" si="18">A1150+1</f>
        <v>1150</v>
      </c>
      <c r="B1151" t="s">
        <v>867</v>
      </c>
      <c r="C1151">
        <v>4.3</v>
      </c>
      <c r="D1151" t="s">
        <v>1033</v>
      </c>
      <c r="E1151">
        <v>24.791655500000001</v>
      </c>
      <c r="F1151">
        <v>46.862358</v>
      </c>
      <c r="G1151" t="s">
        <v>3092</v>
      </c>
    </row>
    <row r="1152" spans="1:7" x14ac:dyDescent="0.35">
      <c r="A1152">
        <f t="shared" si="18"/>
        <v>1151</v>
      </c>
      <c r="B1152" t="s">
        <v>1355</v>
      </c>
      <c r="C1152">
        <v>4.2</v>
      </c>
      <c r="D1152" t="s">
        <v>1033</v>
      </c>
      <c r="E1152">
        <v>24.792023</v>
      </c>
      <c r="F1152">
        <v>46.862864999999999</v>
      </c>
      <c r="G1152" t="s">
        <v>3093</v>
      </c>
    </row>
    <row r="1153" spans="1:7" x14ac:dyDescent="0.35">
      <c r="A1153">
        <f t="shared" si="18"/>
        <v>1152</v>
      </c>
      <c r="B1153" t="s">
        <v>1086</v>
      </c>
      <c r="C1153">
        <v>3.8</v>
      </c>
      <c r="D1153" t="s">
        <v>1033</v>
      </c>
      <c r="E1153">
        <v>24.792060800000002</v>
      </c>
      <c r="F1153">
        <v>46.862861600000002</v>
      </c>
      <c r="G1153" t="s">
        <v>3094</v>
      </c>
    </row>
    <row r="1154" spans="1:7" x14ac:dyDescent="0.35">
      <c r="A1154">
        <f t="shared" si="18"/>
        <v>1153</v>
      </c>
      <c r="B1154" t="s">
        <v>1066</v>
      </c>
      <c r="C1154">
        <v>3.8</v>
      </c>
      <c r="D1154" t="s">
        <v>1033</v>
      </c>
      <c r="E1154">
        <v>24.780451299999999</v>
      </c>
      <c r="F1154">
        <v>46.827109900000004</v>
      </c>
      <c r="G1154" t="s">
        <v>3079</v>
      </c>
    </row>
    <row r="1155" spans="1:7" x14ac:dyDescent="0.35">
      <c r="A1155">
        <f t="shared" si="18"/>
        <v>1154</v>
      </c>
      <c r="B1155" t="s">
        <v>1346</v>
      </c>
      <c r="C1155">
        <v>3.9</v>
      </c>
      <c r="D1155" t="s">
        <v>1033</v>
      </c>
      <c r="E1155">
        <v>24.7378894</v>
      </c>
      <c r="F1155">
        <v>46.843701799999998</v>
      </c>
      <c r="G1155" t="s">
        <v>3062</v>
      </c>
    </row>
    <row r="1156" spans="1:7" x14ac:dyDescent="0.35">
      <c r="A1156">
        <f t="shared" si="18"/>
        <v>1155</v>
      </c>
      <c r="B1156" t="s">
        <v>863</v>
      </c>
      <c r="C1156">
        <v>3.9</v>
      </c>
      <c r="D1156" t="s">
        <v>1033</v>
      </c>
      <c r="E1156">
        <v>24.7780986</v>
      </c>
      <c r="F1156">
        <v>46.823824999999999</v>
      </c>
      <c r="G1156" t="s">
        <v>3078</v>
      </c>
    </row>
    <row r="1157" spans="1:7" x14ac:dyDescent="0.35">
      <c r="A1157">
        <f t="shared" si="18"/>
        <v>1156</v>
      </c>
      <c r="B1157" t="s">
        <v>1066</v>
      </c>
      <c r="C1157">
        <v>3.8</v>
      </c>
      <c r="D1157" t="s">
        <v>1033</v>
      </c>
      <c r="E1157">
        <v>24.754244499999999</v>
      </c>
      <c r="F1157">
        <v>46.824072600000001</v>
      </c>
      <c r="G1157" t="s">
        <v>3064</v>
      </c>
    </row>
    <row r="1158" spans="1:7" x14ac:dyDescent="0.35">
      <c r="A1158">
        <f t="shared" si="18"/>
        <v>1157</v>
      </c>
      <c r="B1158" t="s">
        <v>868</v>
      </c>
      <c r="C1158">
        <v>3.9</v>
      </c>
      <c r="D1158" t="s">
        <v>1033</v>
      </c>
      <c r="E1158">
        <v>24.7543854</v>
      </c>
      <c r="F1158">
        <v>46.823957999999998</v>
      </c>
      <c r="G1158" t="s">
        <v>3066</v>
      </c>
    </row>
    <row r="1159" spans="1:7" x14ac:dyDescent="0.35">
      <c r="A1159">
        <f t="shared" si="18"/>
        <v>1158</v>
      </c>
      <c r="B1159" t="s">
        <v>1083</v>
      </c>
      <c r="C1159">
        <v>3.5</v>
      </c>
      <c r="D1159" t="s">
        <v>1033</v>
      </c>
      <c r="E1159">
        <v>24.754194999999999</v>
      </c>
      <c r="F1159">
        <v>46.824015199999998</v>
      </c>
      <c r="G1159" t="s">
        <v>3065</v>
      </c>
    </row>
    <row r="1160" spans="1:7" x14ac:dyDescent="0.35">
      <c r="A1160">
        <f t="shared" si="18"/>
        <v>1159</v>
      </c>
      <c r="B1160" t="s">
        <v>1348</v>
      </c>
      <c r="C1160">
        <v>4</v>
      </c>
      <c r="D1160" t="s">
        <v>1033</v>
      </c>
      <c r="E1160">
        <v>24.754114399999999</v>
      </c>
      <c r="F1160">
        <v>46.8238494</v>
      </c>
      <c r="G1160" t="s">
        <v>3067</v>
      </c>
    </row>
    <row r="1161" spans="1:7" x14ac:dyDescent="0.35">
      <c r="A1161">
        <f t="shared" si="18"/>
        <v>1160</v>
      </c>
      <c r="B1161" t="s">
        <v>860</v>
      </c>
      <c r="C1161">
        <v>3.6</v>
      </c>
      <c r="D1161" t="s">
        <v>1033</v>
      </c>
      <c r="E1161">
        <v>24.750820600000001</v>
      </c>
      <c r="F1161">
        <v>46.8230012</v>
      </c>
      <c r="G1161" t="s">
        <v>3068</v>
      </c>
    </row>
    <row r="1162" spans="1:7" x14ac:dyDescent="0.35">
      <c r="A1162">
        <f t="shared" si="18"/>
        <v>1161</v>
      </c>
      <c r="B1162" t="s">
        <v>1058</v>
      </c>
      <c r="C1162">
        <v>3.7</v>
      </c>
      <c r="D1162" t="s">
        <v>1033</v>
      </c>
      <c r="E1162">
        <v>24.750081000000002</v>
      </c>
      <c r="F1162">
        <v>46.822254999999998</v>
      </c>
      <c r="G1162" t="s">
        <v>3069</v>
      </c>
    </row>
    <row r="1163" spans="1:7" x14ac:dyDescent="0.35">
      <c r="A1163">
        <f t="shared" si="18"/>
        <v>1162</v>
      </c>
      <c r="B1163" t="s">
        <v>854</v>
      </c>
      <c r="C1163">
        <v>3.7</v>
      </c>
      <c r="D1163" t="s">
        <v>1033</v>
      </c>
      <c r="E1163">
        <v>24.728142600000002</v>
      </c>
      <c r="F1163">
        <v>46.850966200000002</v>
      </c>
      <c r="G1163" t="s">
        <v>3076</v>
      </c>
    </row>
    <row r="1164" spans="1:7" x14ac:dyDescent="0.35">
      <c r="A1164">
        <f t="shared" si="18"/>
        <v>1163</v>
      </c>
      <c r="B1164" t="s">
        <v>854</v>
      </c>
      <c r="C1164">
        <v>3.7</v>
      </c>
      <c r="D1164" t="s">
        <v>1033</v>
      </c>
      <c r="E1164">
        <v>24.742112899999999</v>
      </c>
      <c r="F1164">
        <v>46.8263617</v>
      </c>
      <c r="G1164" t="s">
        <v>3070</v>
      </c>
    </row>
    <row r="1165" spans="1:7" x14ac:dyDescent="0.35">
      <c r="A1165">
        <f t="shared" si="18"/>
        <v>1164</v>
      </c>
      <c r="B1165" t="s">
        <v>1066</v>
      </c>
      <c r="C1165">
        <v>4</v>
      </c>
      <c r="D1165" t="s">
        <v>1033</v>
      </c>
      <c r="E1165">
        <v>24.7411934</v>
      </c>
      <c r="F1165">
        <v>46.827030299999997</v>
      </c>
      <c r="G1165" t="s">
        <v>3071</v>
      </c>
    </row>
    <row r="1166" spans="1:7" x14ac:dyDescent="0.35">
      <c r="A1166">
        <f t="shared" si="18"/>
        <v>1165</v>
      </c>
      <c r="B1166" t="s">
        <v>1356</v>
      </c>
      <c r="C1166">
        <v>1</v>
      </c>
      <c r="D1166" t="s">
        <v>1033</v>
      </c>
      <c r="E1166">
        <v>24.770940800000002</v>
      </c>
      <c r="F1166">
        <v>46.854685099999998</v>
      </c>
      <c r="G1166" t="s">
        <v>3095</v>
      </c>
    </row>
    <row r="1167" spans="1:7" x14ac:dyDescent="0.35">
      <c r="A1167">
        <f t="shared" si="18"/>
        <v>1166</v>
      </c>
      <c r="B1167" t="s">
        <v>1357</v>
      </c>
      <c r="C1167">
        <v>5</v>
      </c>
      <c r="D1167" t="s">
        <v>1033</v>
      </c>
      <c r="E1167">
        <v>24.7709443</v>
      </c>
      <c r="F1167">
        <v>46.854681499999998</v>
      </c>
      <c r="G1167" t="s">
        <v>3096</v>
      </c>
    </row>
    <row r="1168" spans="1:7" x14ac:dyDescent="0.35">
      <c r="A1168">
        <f t="shared" si="18"/>
        <v>1167</v>
      </c>
      <c r="B1168" t="s">
        <v>1114</v>
      </c>
      <c r="C1168">
        <v>5</v>
      </c>
      <c r="D1168" t="s">
        <v>1033</v>
      </c>
      <c r="E1168">
        <v>24.770925399999999</v>
      </c>
      <c r="F1168">
        <v>46.854668099999998</v>
      </c>
      <c r="G1168" t="s">
        <v>3097</v>
      </c>
    </row>
    <row r="1169" spans="1:7" x14ac:dyDescent="0.35">
      <c r="A1169">
        <f t="shared" si="18"/>
        <v>1168</v>
      </c>
      <c r="B1169" t="s">
        <v>860</v>
      </c>
      <c r="C1169">
        <v>3.7</v>
      </c>
      <c r="D1169" t="s">
        <v>1033</v>
      </c>
      <c r="E1169">
        <v>24.595064099999998</v>
      </c>
      <c r="F1169">
        <v>46.737090999999999</v>
      </c>
      <c r="G1169" t="s">
        <v>2902</v>
      </c>
    </row>
    <row r="1170" spans="1:7" x14ac:dyDescent="0.35">
      <c r="A1170">
        <f t="shared" si="18"/>
        <v>1169</v>
      </c>
      <c r="B1170" t="s">
        <v>1058</v>
      </c>
      <c r="C1170">
        <v>3.8</v>
      </c>
      <c r="D1170" t="s">
        <v>1033</v>
      </c>
      <c r="E1170">
        <v>24.570255</v>
      </c>
      <c r="F1170">
        <v>46.691383999999999</v>
      </c>
      <c r="G1170" t="s">
        <v>2973</v>
      </c>
    </row>
    <row r="1171" spans="1:7" x14ac:dyDescent="0.35">
      <c r="A1171">
        <f t="shared" si="18"/>
        <v>1170</v>
      </c>
      <c r="B1171" t="s">
        <v>1282</v>
      </c>
      <c r="C1171">
        <v>4.3</v>
      </c>
      <c r="D1171" t="s">
        <v>1033</v>
      </c>
      <c r="E1171">
        <v>24.5620437</v>
      </c>
      <c r="F1171">
        <v>46.707050000000002</v>
      </c>
      <c r="G1171" t="s">
        <v>2975</v>
      </c>
    </row>
    <row r="1172" spans="1:7" x14ac:dyDescent="0.35">
      <c r="A1172">
        <f t="shared" si="18"/>
        <v>1171</v>
      </c>
      <c r="B1172" t="s">
        <v>1280</v>
      </c>
      <c r="C1172">
        <v>3.9</v>
      </c>
      <c r="D1172" t="s">
        <v>1033</v>
      </c>
      <c r="E1172">
        <v>24.5589923</v>
      </c>
      <c r="F1172">
        <v>46.705458700000001</v>
      </c>
      <c r="G1172" t="s">
        <v>3098</v>
      </c>
    </row>
    <row r="1173" spans="1:7" x14ac:dyDescent="0.35">
      <c r="A1173">
        <f t="shared" si="18"/>
        <v>1172</v>
      </c>
      <c r="B1173" t="s">
        <v>1056</v>
      </c>
      <c r="C1173">
        <v>3.3</v>
      </c>
      <c r="D1173" t="s">
        <v>1033</v>
      </c>
      <c r="E1173">
        <v>24.549679099999999</v>
      </c>
      <c r="F1173">
        <v>46.721172899999999</v>
      </c>
      <c r="G1173" t="s">
        <v>3099</v>
      </c>
    </row>
    <row r="1174" spans="1:7" x14ac:dyDescent="0.35">
      <c r="A1174">
        <f t="shared" si="18"/>
        <v>1173</v>
      </c>
      <c r="B1174" t="s">
        <v>1058</v>
      </c>
      <c r="C1174">
        <v>3.8</v>
      </c>
      <c r="D1174" t="s">
        <v>1033</v>
      </c>
      <c r="E1174">
        <v>24.558167000000001</v>
      </c>
      <c r="F1174">
        <v>46.705145000000002</v>
      </c>
      <c r="G1174" t="s">
        <v>3100</v>
      </c>
    </row>
    <row r="1175" spans="1:7" x14ac:dyDescent="0.35">
      <c r="A1175">
        <f t="shared" si="18"/>
        <v>1174</v>
      </c>
      <c r="B1175" t="s">
        <v>863</v>
      </c>
      <c r="C1175">
        <v>4</v>
      </c>
      <c r="D1175" t="s">
        <v>1033</v>
      </c>
      <c r="E1175">
        <v>24.558903000000001</v>
      </c>
      <c r="F1175">
        <v>46.704464000000002</v>
      </c>
      <c r="G1175" t="s">
        <v>3101</v>
      </c>
    </row>
    <row r="1176" spans="1:7" x14ac:dyDescent="0.35">
      <c r="A1176">
        <f t="shared" si="18"/>
        <v>1175</v>
      </c>
      <c r="B1176" t="s">
        <v>1210</v>
      </c>
      <c r="C1176">
        <v>4.4000000000000004</v>
      </c>
      <c r="D1176" t="s">
        <v>1033</v>
      </c>
      <c r="E1176">
        <v>24.557649000000001</v>
      </c>
      <c r="F1176">
        <v>46.703448999999999</v>
      </c>
      <c r="G1176" t="s">
        <v>3102</v>
      </c>
    </row>
    <row r="1177" spans="1:7" x14ac:dyDescent="0.35">
      <c r="A1177">
        <f t="shared" si="18"/>
        <v>1176</v>
      </c>
      <c r="B1177" t="s">
        <v>854</v>
      </c>
      <c r="C1177">
        <v>3.4</v>
      </c>
      <c r="D1177" t="s">
        <v>1033</v>
      </c>
      <c r="E1177">
        <v>24.577947999999999</v>
      </c>
      <c r="F1177">
        <v>46.749065799999997</v>
      </c>
      <c r="G1177" t="s">
        <v>3081</v>
      </c>
    </row>
    <row r="1178" spans="1:7" x14ac:dyDescent="0.35">
      <c r="A1178">
        <f t="shared" si="18"/>
        <v>1177</v>
      </c>
      <c r="B1178" t="s">
        <v>1086</v>
      </c>
      <c r="C1178">
        <v>3.9</v>
      </c>
      <c r="D1178" t="s">
        <v>1033</v>
      </c>
      <c r="E1178">
        <v>24.557437499999999</v>
      </c>
      <c r="F1178">
        <v>46.703137599999998</v>
      </c>
      <c r="G1178" t="s">
        <v>3103</v>
      </c>
    </row>
    <row r="1179" spans="1:7" x14ac:dyDescent="0.35">
      <c r="A1179">
        <f t="shared" si="18"/>
        <v>1178</v>
      </c>
      <c r="B1179" t="s">
        <v>868</v>
      </c>
      <c r="C1179">
        <v>3.9</v>
      </c>
      <c r="D1179" t="s">
        <v>1033</v>
      </c>
      <c r="E1179">
        <v>24.555736799999998</v>
      </c>
      <c r="F1179">
        <v>46.701841000000002</v>
      </c>
      <c r="G1179" t="s">
        <v>3104</v>
      </c>
    </row>
    <row r="1180" spans="1:7" x14ac:dyDescent="0.35">
      <c r="A1180">
        <f t="shared" si="18"/>
        <v>1179</v>
      </c>
      <c r="B1180" t="s">
        <v>1358</v>
      </c>
      <c r="C1180">
        <v>3.9</v>
      </c>
      <c r="D1180" t="s">
        <v>1033</v>
      </c>
      <c r="E1180">
        <v>24.555125700000001</v>
      </c>
      <c r="F1180">
        <v>46.701242299999997</v>
      </c>
      <c r="G1180" t="s">
        <v>3105</v>
      </c>
    </row>
    <row r="1181" spans="1:7" x14ac:dyDescent="0.35">
      <c r="A1181">
        <f t="shared" si="18"/>
        <v>1180</v>
      </c>
      <c r="B1181" t="s">
        <v>1056</v>
      </c>
      <c r="C1181">
        <v>3.7</v>
      </c>
      <c r="D1181" t="s">
        <v>1033</v>
      </c>
      <c r="E1181">
        <v>24.573827699999999</v>
      </c>
      <c r="F1181">
        <v>46.6952541</v>
      </c>
      <c r="G1181" t="s">
        <v>2985</v>
      </c>
    </row>
    <row r="1182" spans="1:7" x14ac:dyDescent="0.35">
      <c r="A1182">
        <f t="shared" si="18"/>
        <v>1181</v>
      </c>
      <c r="B1182" t="s">
        <v>1359</v>
      </c>
      <c r="C1182">
        <v>4</v>
      </c>
      <c r="D1182" t="s">
        <v>1033</v>
      </c>
      <c r="E1182">
        <v>24.552354300000001</v>
      </c>
      <c r="F1182">
        <v>46.699036200000002</v>
      </c>
      <c r="G1182" t="s">
        <v>3106</v>
      </c>
    </row>
    <row r="1183" spans="1:7" x14ac:dyDescent="0.35">
      <c r="A1183">
        <f t="shared" si="18"/>
        <v>1182</v>
      </c>
      <c r="B1183" t="s">
        <v>1360</v>
      </c>
      <c r="C1183">
        <v>4</v>
      </c>
      <c r="D1183" t="s">
        <v>1033</v>
      </c>
      <c r="E1183">
        <v>24.5500519</v>
      </c>
      <c r="F1183">
        <v>46.698066699999998</v>
      </c>
      <c r="G1183" t="s">
        <v>3107</v>
      </c>
    </row>
    <row r="1184" spans="1:7" x14ac:dyDescent="0.35">
      <c r="A1184">
        <f t="shared" si="18"/>
        <v>1183</v>
      </c>
      <c r="B1184" t="s">
        <v>1280</v>
      </c>
      <c r="C1184">
        <v>3.9</v>
      </c>
      <c r="D1184" t="s">
        <v>1033</v>
      </c>
      <c r="E1184">
        <v>24.597941200000001</v>
      </c>
      <c r="F1184">
        <v>46.742888600000001</v>
      </c>
      <c r="G1184" t="s">
        <v>2971</v>
      </c>
    </row>
    <row r="1185" spans="1:7" x14ac:dyDescent="0.35">
      <c r="A1185">
        <f t="shared" si="18"/>
        <v>1184</v>
      </c>
      <c r="B1185" t="s">
        <v>1288</v>
      </c>
      <c r="C1185">
        <v>3.3</v>
      </c>
      <c r="D1185" t="s">
        <v>1033</v>
      </c>
      <c r="E1185">
        <v>24.567674</v>
      </c>
      <c r="F1185">
        <v>46.688316</v>
      </c>
      <c r="G1185" t="s">
        <v>2990</v>
      </c>
    </row>
    <row r="1186" spans="1:7" x14ac:dyDescent="0.35">
      <c r="A1186">
        <f t="shared" si="18"/>
        <v>1185</v>
      </c>
      <c r="B1186" t="s">
        <v>844</v>
      </c>
      <c r="C1186">
        <v>4.0999999999999996</v>
      </c>
      <c r="D1186" t="s">
        <v>1033</v>
      </c>
      <c r="E1186">
        <v>24.602881</v>
      </c>
      <c r="F1186">
        <v>46.7326397</v>
      </c>
      <c r="G1186" t="s">
        <v>2951</v>
      </c>
    </row>
    <row r="1187" spans="1:7" x14ac:dyDescent="0.35">
      <c r="A1187">
        <f t="shared" si="18"/>
        <v>1186</v>
      </c>
      <c r="B1187" t="s">
        <v>1289</v>
      </c>
      <c r="C1187">
        <v>4.3</v>
      </c>
      <c r="D1187" t="s">
        <v>1033</v>
      </c>
      <c r="E1187">
        <v>24.5675895</v>
      </c>
      <c r="F1187">
        <v>46.688252400000003</v>
      </c>
      <c r="G1187" t="s">
        <v>2991</v>
      </c>
    </row>
    <row r="1188" spans="1:7" x14ac:dyDescent="0.35">
      <c r="A1188">
        <f t="shared" si="18"/>
        <v>1187</v>
      </c>
      <c r="B1188" t="s">
        <v>861</v>
      </c>
      <c r="C1188">
        <v>3.8</v>
      </c>
      <c r="D1188" t="s">
        <v>1033</v>
      </c>
      <c r="E1188">
        <v>24.599215000000001</v>
      </c>
      <c r="F1188">
        <v>46.745094000000002</v>
      </c>
      <c r="G1188" t="s">
        <v>2920</v>
      </c>
    </row>
    <row r="1189" spans="1:7" x14ac:dyDescent="0.35">
      <c r="A1189">
        <f t="shared" si="18"/>
        <v>1188</v>
      </c>
      <c r="B1189" t="s">
        <v>1047</v>
      </c>
      <c r="C1189">
        <v>4</v>
      </c>
      <c r="D1189" t="s">
        <v>1032</v>
      </c>
      <c r="E1189">
        <v>24.5658125</v>
      </c>
      <c r="F1189">
        <v>46.789687499999999</v>
      </c>
      <c r="G1189" t="s">
        <v>3108</v>
      </c>
    </row>
    <row r="1190" spans="1:7" x14ac:dyDescent="0.35">
      <c r="A1190">
        <f t="shared" si="18"/>
        <v>1189</v>
      </c>
      <c r="B1190" t="s">
        <v>1361</v>
      </c>
      <c r="C1190">
        <v>3</v>
      </c>
      <c r="D1190" t="s">
        <v>1032</v>
      </c>
      <c r="E1190">
        <v>24.5596566</v>
      </c>
      <c r="F1190">
        <v>46.753415599999997</v>
      </c>
      <c r="G1190" t="s">
        <v>3109</v>
      </c>
    </row>
    <row r="1191" spans="1:7" x14ac:dyDescent="0.35">
      <c r="A1191">
        <f t="shared" si="18"/>
        <v>1190</v>
      </c>
      <c r="B1191" t="s">
        <v>1275</v>
      </c>
      <c r="C1191">
        <v>3.5</v>
      </c>
      <c r="D1191" t="s">
        <v>1032</v>
      </c>
      <c r="E1191">
        <v>24.5598533</v>
      </c>
      <c r="F1191">
        <v>46.748313000000003</v>
      </c>
      <c r="G1191" t="s">
        <v>3110</v>
      </c>
    </row>
    <row r="1192" spans="1:7" x14ac:dyDescent="0.35">
      <c r="A1192">
        <f t="shared" si="18"/>
        <v>1191</v>
      </c>
      <c r="B1192" t="s">
        <v>1362</v>
      </c>
      <c r="C1192">
        <v>3.4</v>
      </c>
      <c r="D1192" t="s">
        <v>1032</v>
      </c>
      <c r="E1192">
        <v>24.563479099999999</v>
      </c>
      <c r="F1192">
        <v>46.761574400000001</v>
      </c>
      <c r="G1192" t="s">
        <v>3111</v>
      </c>
    </row>
    <row r="1193" spans="1:7" x14ac:dyDescent="0.35">
      <c r="A1193">
        <f t="shared" si="18"/>
        <v>1192</v>
      </c>
      <c r="B1193" t="s">
        <v>1363</v>
      </c>
      <c r="C1193">
        <v>4.5</v>
      </c>
      <c r="D1193" t="s">
        <v>1032</v>
      </c>
      <c r="E1193">
        <v>24.557018899999999</v>
      </c>
      <c r="F1193">
        <v>46.747130599999998</v>
      </c>
      <c r="G1193" t="s">
        <v>3112</v>
      </c>
    </row>
    <row r="1194" spans="1:7" x14ac:dyDescent="0.35">
      <c r="A1194">
        <f t="shared" si="18"/>
        <v>1193</v>
      </c>
      <c r="B1194" t="s">
        <v>1035</v>
      </c>
      <c r="C1194">
        <v>3.5</v>
      </c>
      <c r="D1194" t="s">
        <v>1032</v>
      </c>
      <c r="E1194">
        <v>24.552511899999999</v>
      </c>
      <c r="F1194">
        <v>46.763663000000001</v>
      </c>
      <c r="G1194" t="s">
        <v>3113</v>
      </c>
    </row>
    <row r="1195" spans="1:7" x14ac:dyDescent="0.35">
      <c r="A1195">
        <f t="shared" si="18"/>
        <v>1194</v>
      </c>
      <c r="B1195" t="s">
        <v>1364</v>
      </c>
      <c r="C1195">
        <v>3.7</v>
      </c>
      <c r="D1195" t="s">
        <v>1032</v>
      </c>
      <c r="E1195">
        <v>24.551845199999999</v>
      </c>
      <c r="F1195">
        <v>46.7631412</v>
      </c>
      <c r="G1195" t="s">
        <v>3114</v>
      </c>
    </row>
    <row r="1196" spans="1:7" x14ac:dyDescent="0.35">
      <c r="A1196">
        <f t="shared" si="18"/>
        <v>1195</v>
      </c>
      <c r="B1196" t="s">
        <v>1365</v>
      </c>
      <c r="C1196">
        <v>5</v>
      </c>
      <c r="D1196" t="s">
        <v>1032</v>
      </c>
      <c r="E1196">
        <v>24.567489200000001</v>
      </c>
      <c r="F1196">
        <v>46.754902000000001</v>
      </c>
      <c r="G1196" t="s">
        <v>3115</v>
      </c>
    </row>
    <row r="1197" spans="1:7" x14ac:dyDescent="0.35">
      <c r="A1197">
        <f t="shared" si="18"/>
        <v>1196</v>
      </c>
      <c r="B1197" t="s">
        <v>1366</v>
      </c>
      <c r="C1197">
        <v>5</v>
      </c>
      <c r="D1197" t="s">
        <v>1032</v>
      </c>
      <c r="E1197">
        <v>24.5658204</v>
      </c>
      <c r="F1197">
        <v>46.763394900000002</v>
      </c>
      <c r="G1197" t="s">
        <v>3116</v>
      </c>
    </row>
    <row r="1198" spans="1:7" x14ac:dyDescent="0.35">
      <c r="A1198">
        <f t="shared" si="18"/>
        <v>1197</v>
      </c>
      <c r="B1198" t="s">
        <v>1367</v>
      </c>
      <c r="C1198">
        <v>4.0999999999999996</v>
      </c>
      <c r="D1198" t="s">
        <v>1032</v>
      </c>
      <c r="E1198">
        <v>24.568426899999999</v>
      </c>
      <c r="F1198">
        <v>46.753601799999998</v>
      </c>
      <c r="G1198" t="s">
        <v>3117</v>
      </c>
    </row>
    <row r="1199" spans="1:7" x14ac:dyDescent="0.35">
      <c r="A1199">
        <f t="shared" si="18"/>
        <v>1198</v>
      </c>
      <c r="B1199" t="s">
        <v>1368</v>
      </c>
      <c r="C1199">
        <v>5</v>
      </c>
      <c r="D1199" t="s">
        <v>1032</v>
      </c>
      <c r="E1199">
        <v>24.568421099999998</v>
      </c>
      <c r="F1199">
        <v>46.753331199999998</v>
      </c>
      <c r="G1199" t="s">
        <v>3118</v>
      </c>
    </row>
    <row r="1200" spans="1:7" x14ac:dyDescent="0.35">
      <c r="A1200">
        <f t="shared" si="18"/>
        <v>1199</v>
      </c>
      <c r="B1200" t="s">
        <v>1369</v>
      </c>
      <c r="D1200" t="s">
        <v>1032</v>
      </c>
      <c r="E1200">
        <v>24.552714399999999</v>
      </c>
      <c r="F1200">
        <v>46.7658135</v>
      </c>
      <c r="G1200" t="s">
        <v>3119</v>
      </c>
    </row>
    <row r="1201" spans="1:7" x14ac:dyDescent="0.35">
      <c r="A1201">
        <f t="shared" si="18"/>
        <v>1200</v>
      </c>
      <c r="B1201" t="s">
        <v>1370</v>
      </c>
      <c r="D1201" t="s">
        <v>1032</v>
      </c>
      <c r="E1201">
        <v>24.565853400000002</v>
      </c>
      <c r="F1201">
        <v>46.746999199999998</v>
      </c>
      <c r="G1201" t="s">
        <v>3120</v>
      </c>
    </row>
    <row r="1202" spans="1:7" x14ac:dyDescent="0.35">
      <c r="A1202">
        <f t="shared" si="18"/>
        <v>1201</v>
      </c>
      <c r="B1202" t="s">
        <v>1371</v>
      </c>
      <c r="C1202">
        <v>4.0999999999999996</v>
      </c>
      <c r="D1202" t="s">
        <v>1032</v>
      </c>
      <c r="E1202">
        <v>24.5672599</v>
      </c>
      <c r="F1202">
        <v>46.762554999999999</v>
      </c>
      <c r="G1202" t="s">
        <v>3121</v>
      </c>
    </row>
    <row r="1203" spans="1:7" x14ac:dyDescent="0.35">
      <c r="A1203">
        <f t="shared" si="18"/>
        <v>1202</v>
      </c>
      <c r="B1203" t="s">
        <v>1372</v>
      </c>
      <c r="C1203">
        <v>4.0999999999999996</v>
      </c>
      <c r="D1203" t="s">
        <v>1032</v>
      </c>
      <c r="E1203">
        <v>24.569356899999999</v>
      </c>
      <c r="F1203">
        <v>46.7537077</v>
      </c>
      <c r="G1203" t="s">
        <v>3122</v>
      </c>
    </row>
    <row r="1204" spans="1:7" x14ac:dyDescent="0.35">
      <c r="A1204">
        <f t="shared" si="18"/>
        <v>1203</v>
      </c>
      <c r="B1204" t="s">
        <v>1373</v>
      </c>
      <c r="C1204">
        <v>4.5999999999999996</v>
      </c>
      <c r="D1204" t="s">
        <v>1032</v>
      </c>
      <c r="E1204">
        <v>24.569402400000001</v>
      </c>
      <c r="F1204">
        <v>46.753678200000003</v>
      </c>
      <c r="G1204" t="s">
        <v>3123</v>
      </c>
    </row>
    <row r="1205" spans="1:7" x14ac:dyDescent="0.35">
      <c r="A1205">
        <f t="shared" si="18"/>
        <v>1204</v>
      </c>
      <c r="B1205" t="s">
        <v>1374</v>
      </c>
      <c r="C1205">
        <v>4.5</v>
      </c>
      <c r="D1205" t="s">
        <v>1032</v>
      </c>
      <c r="E1205">
        <v>24.569473899999998</v>
      </c>
      <c r="F1205">
        <v>46.753628800000001</v>
      </c>
      <c r="G1205" t="s">
        <v>3124</v>
      </c>
    </row>
    <row r="1206" spans="1:7" x14ac:dyDescent="0.35">
      <c r="A1206">
        <f t="shared" si="18"/>
        <v>1205</v>
      </c>
      <c r="B1206" t="s">
        <v>1375</v>
      </c>
      <c r="C1206">
        <v>4</v>
      </c>
      <c r="D1206" t="s">
        <v>1032</v>
      </c>
      <c r="E1206">
        <v>24.570161200000001</v>
      </c>
      <c r="F1206">
        <v>46.7532614</v>
      </c>
      <c r="G1206" t="s">
        <v>3125</v>
      </c>
    </row>
    <row r="1207" spans="1:7" x14ac:dyDescent="0.35">
      <c r="A1207">
        <f t="shared" si="18"/>
        <v>1206</v>
      </c>
      <c r="B1207" t="s">
        <v>1096</v>
      </c>
      <c r="C1207">
        <v>4</v>
      </c>
      <c r="D1207" t="s">
        <v>1032</v>
      </c>
      <c r="E1207">
        <v>24.558761499999999</v>
      </c>
      <c r="F1207">
        <v>46.769881499999997</v>
      </c>
      <c r="G1207" t="s">
        <v>3126</v>
      </c>
    </row>
    <row r="1208" spans="1:7" x14ac:dyDescent="0.35">
      <c r="A1208">
        <f t="shared" si="18"/>
        <v>1207</v>
      </c>
      <c r="B1208" t="s">
        <v>1376</v>
      </c>
      <c r="C1208">
        <v>4</v>
      </c>
      <c r="D1208" t="s">
        <v>1032</v>
      </c>
      <c r="E1208">
        <v>24.561907099999999</v>
      </c>
      <c r="F1208">
        <v>46.741693900000001</v>
      </c>
      <c r="G1208" t="s">
        <v>3127</v>
      </c>
    </row>
    <row r="1209" spans="1:7" x14ac:dyDescent="0.35">
      <c r="A1209">
        <f t="shared" si="18"/>
        <v>1208</v>
      </c>
      <c r="B1209" t="s">
        <v>844</v>
      </c>
      <c r="C1209">
        <v>4.0999999999999996</v>
      </c>
      <c r="D1209" t="s">
        <v>1032</v>
      </c>
      <c r="E1209">
        <v>24.602881</v>
      </c>
      <c r="F1209">
        <v>46.7326397</v>
      </c>
      <c r="G1209" t="s">
        <v>2951</v>
      </c>
    </row>
    <row r="1210" spans="1:7" x14ac:dyDescent="0.35">
      <c r="A1210">
        <f t="shared" si="18"/>
        <v>1209</v>
      </c>
      <c r="B1210" t="s">
        <v>1035</v>
      </c>
      <c r="C1210">
        <v>4.0999999999999996</v>
      </c>
      <c r="D1210" t="s">
        <v>1032</v>
      </c>
      <c r="E1210">
        <v>24.604834100000001</v>
      </c>
      <c r="F1210">
        <v>46.732176299999999</v>
      </c>
      <c r="G1210" t="s">
        <v>2950</v>
      </c>
    </row>
    <row r="1211" spans="1:7" x14ac:dyDescent="0.35">
      <c r="A1211">
        <f t="shared" si="18"/>
        <v>1210</v>
      </c>
      <c r="B1211" t="s">
        <v>1047</v>
      </c>
      <c r="C1211">
        <v>4</v>
      </c>
      <c r="D1211" t="s">
        <v>1032</v>
      </c>
      <c r="E1211">
        <v>24.5658125</v>
      </c>
      <c r="F1211">
        <v>46.789687499999999</v>
      </c>
      <c r="G1211" t="s">
        <v>3108</v>
      </c>
    </row>
    <row r="1212" spans="1:7" x14ac:dyDescent="0.35">
      <c r="A1212">
        <f t="shared" si="18"/>
        <v>1211</v>
      </c>
      <c r="B1212" t="s">
        <v>1275</v>
      </c>
      <c r="C1212">
        <v>2.9</v>
      </c>
      <c r="D1212" t="s">
        <v>1032</v>
      </c>
      <c r="E1212">
        <v>24.574618999999998</v>
      </c>
      <c r="F1212">
        <v>46.749764999999996</v>
      </c>
      <c r="G1212" t="s">
        <v>3128</v>
      </c>
    </row>
    <row r="1213" spans="1:7" x14ac:dyDescent="0.35">
      <c r="A1213">
        <f t="shared" si="18"/>
        <v>1212</v>
      </c>
      <c r="B1213" t="s">
        <v>1377</v>
      </c>
      <c r="C1213">
        <v>4.5999999999999996</v>
      </c>
      <c r="D1213" t="s">
        <v>1032</v>
      </c>
      <c r="E1213">
        <v>24.574772400000001</v>
      </c>
      <c r="F1213">
        <v>46.749825399999999</v>
      </c>
      <c r="G1213" t="s">
        <v>3129</v>
      </c>
    </row>
    <row r="1214" spans="1:7" x14ac:dyDescent="0.35">
      <c r="A1214">
        <f t="shared" si="18"/>
        <v>1213</v>
      </c>
      <c r="B1214" t="s">
        <v>1378</v>
      </c>
      <c r="C1214">
        <v>5</v>
      </c>
      <c r="D1214" t="s">
        <v>1032</v>
      </c>
      <c r="E1214">
        <v>24.575715500000001</v>
      </c>
      <c r="F1214">
        <v>46.749888200000001</v>
      </c>
      <c r="G1214" t="s">
        <v>3130</v>
      </c>
    </row>
    <row r="1215" spans="1:7" x14ac:dyDescent="0.35">
      <c r="A1215">
        <f t="shared" ref="A1215:A1278" si="19">A1214+1</f>
        <v>1214</v>
      </c>
      <c r="B1215" t="s">
        <v>845</v>
      </c>
      <c r="C1215">
        <v>4.2</v>
      </c>
      <c r="D1215" t="s">
        <v>1032</v>
      </c>
      <c r="E1215">
        <v>24.577008899999999</v>
      </c>
      <c r="F1215">
        <v>46.7493111</v>
      </c>
      <c r="G1215" t="s">
        <v>3131</v>
      </c>
    </row>
    <row r="1216" spans="1:7" x14ac:dyDescent="0.35">
      <c r="A1216">
        <f t="shared" si="19"/>
        <v>1215</v>
      </c>
      <c r="B1216" t="s">
        <v>1379</v>
      </c>
      <c r="C1216">
        <v>3.8</v>
      </c>
      <c r="D1216" t="s">
        <v>1032</v>
      </c>
      <c r="E1216">
        <v>24.576687499999998</v>
      </c>
      <c r="F1216">
        <v>46.749562500000003</v>
      </c>
      <c r="G1216" t="s">
        <v>3132</v>
      </c>
    </row>
    <row r="1217" spans="1:7" x14ac:dyDescent="0.35">
      <c r="A1217">
        <f t="shared" si="19"/>
        <v>1216</v>
      </c>
      <c r="B1217" t="s">
        <v>1380</v>
      </c>
      <c r="C1217">
        <v>4.5999999999999996</v>
      </c>
      <c r="D1217" t="s">
        <v>1032</v>
      </c>
      <c r="E1217">
        <v>24.577833900000002</v>
      </c>
      <c r="F1217">
        <v>46.749025600000003</v>
      </c>
      <c r="G1217" t="s">
        <v>3133</v>
      </c>
    </row>
    <row r="1218" spans="1:7" x14ac:dyDescent="0.35">
      <c r="A1218">
        <f t="shared" si="19"/>
        <v>1217</v>
      </c>
      <c r="B1218" t="s">
        <v>1381</v>
      </c>
      <c r="C1218">
        <v>5</v>
      </c>
      <c r="D1218" t="s">
        <v>1032</v>
      </c>
      <c r="E1218">
        <v>24.574621199999999</v>
      </c>
      <c r="F1218">
        <v>46.750497500000002</v>
      </c>
      <c r="G1218" t="s">
        <v>3134</v>
      </c>
    </row>
    <row r="1219" spans="1:7" x14ac:dyDescent="0.35">
      <c r="A1219">
        <f t="shared" si="19"/>
        <v>1218</v>
      </c>
      <c r="B1219" t="s">
        <v>1382</v>
      </c>
      <c r="C1219">
        <v>5</v>
      </c>
      <c r="D1219" t="s">
        <v>1032</v>
      </c>
      <c r="E1219">
        <v>24.5703171</v>
      </c>
      <c r="F1219">
        <v>46.743196099999999</v>
      </c>
      <c r="G1219" t="s">
        <v>3135</v>
      </c>
    </row>
    <row r="1220" spans="1:7" x14ac:dyDescent="0.35">
      <c r="A1220">
        <f t="shared" si="19"/>
        <v>1219</v>
      </c>
      <c r="B1220" t="s">
        <v>1383</v>
      </c>
      <c r="C1220">
        <v>5</v>
      </c>
      <c r="D1220" t="s">
        <v>1032</v>
      </c>
      <c r="E1220">
        <v>24.569525800000001</v>
      </c>
      <c r="F1220">
        <v>46.743912100000003</v>
      </c>
      <c r="G1220" t="s">
        <v>3136</v>
      </c>
    </row>
    <row r="1221" spans="1:7" x14ac:dyDescent="0.35">
      <c r="A1221">
        <f t="shared" si="19"/>
        <v>1220</v>
      </c>
      <c r="B1221" t="s">
        <v>1327</v>
      </c>
      <c r="D1221" t="s">
        <v>1032</v>
      </c>
      <c r="E1221">
        <v>24.571817299999999</v>
      </c>
      <c r="F1221">
        <v>46.740117400000003</v>
      </c>
      <c r="G1221" t="s">
        <v>3038</v>
      </c>
    </row>
    <row r="1222" spans="1:7" x14ac:dyDescent="0.35">
      <c r="A1222">
        <f t="shared" si="19"/>
        <v>1221</v>
      </c>
      <c r="B1222" t="s">
        <v>1384</v>
      </c>
      <c r="C1222">
        <v>5</v>
      </c>
      <c r="D1222" t="s">
        <v>1032</v>
      </c>
      <c r="E1222">
        <v>24.569141299999998</v>
      </c>
      <c r="F1222">
        <v>46.743157600000004</v>
      </c>
      <c r="G1222" t="s">
        <v>3137</v>
      </c>
    </row>
    <row r="1223" spans="1:7" x14ac:dyDescent="0.35">
      <c r="A1223">
        <f t="shared" si="19"/>
        <v>1222</v>
      </c>
      <c r="B1223" t="s">
        <v>1385</v>
      </c>
      <c r="C1223">
        <v>3.2</v>
      </c>
      <c r="D1223" t="s">
        <v>1032</v>
      </c>
      <c r="E1223">
        <v>24.581230999999999</v>
      </c>
      <c r="F1223">
        <v>46.742611400000001</v>
      </c>
      <c r="G1223" t="s">
        <v>3138</v>
      </c>
    </row>
    <row r="1224" spans="1:7" x14ac:dyDescent="0.35">
      <c r="A1224">
        <f t="shared" si="19"/>
        <v>1223</v>
      </c>
      <c r="B1224" t="s">
        <v>1386</v>
      </c>
      <c r="C1224">
        <v>5</v>
      </c>
      <c r="D1224" t="s">
        <v>1032</v>
      </c>
      <c r="E1224">
        <v>24.571981300000001</v>
      </c>
      <c r="F1224">
        <v>46.753315100000002</v>
      </c>
      <c r="G1224" t="s">
        <v>3139</v>
      </c>
    </row>
    <row r="1225" spans="1:7" x14ac:dyDescent="0.35">
      <c r="A1225">
        <f t="shared" si="19"/>
        <v>1224</v>
      </c>
      <c r="B1225" t="s">
        <v>1387</v>
      </c>
      <c r="C1225">
        <v>4.5</v>
      </c>
      <c r="D1225" t="s">
        <v>1032</v>
      </c>
      <c r="E1225">
        <v>24.5721332</v>
      </c>
      <c r="F1225">
        <v>46.753391000000001</v>
      </c>
      <c r="G1225" t="s">
        <v>3140</v>
      </c>
    </row>
    <row r="1226" spans="1:7" x14ac:dyDescent="0.35">
      <c r="A1226">
        <f t="shared" si="19"/>
        <v>1225</v>
      </c>
      <c r="B1226" t="s">
        <v>1388</v>
      </c>
      <c r="C1226">
        <v>4.3</v>
      </c>
      <c r="D1226" t="s">
        <v>1032</v>
      </c>
      <c r="E1226">
        <v>24.571989500000001</v>
      </c>
      <c r="F1226">
        <v>46.753531700000003</v>
      </c>
      <c r="G1226" t="s">
        <v>3141</v>
      </c>
    </row>
    <row r="1227" spans="1:7" x14ac:dyDescent="0.35">
      <c r="A1227">
        <f t="shared" si="19"/>
        <v>1226</v>
      </c>
      <c r="B1227" t="s">
        <v>1389</v>
      </c>
      <c r="C1227">
        <v>4.3</v>
      </c>
      <c r="D1227" t="s">
        <v>1032</v>
      </c>
      <c r="E1227">
        <v>24.5721761</v>
      </c>
      <c r="F1227">
        <v>46.753630899999997</v>
      </c>
      <c r="G1227" t="s">
        <v>3142</v>
      </c>
    </row>
    <row r="1228" spans="1:7" x14ac:dyDescent="0.35">
      <c r="A1228">
        <f t="shared" si="19"/>
        <v>1227</v>
      </c>
      <c r="B1228" t="s">
        <v>1390</v>
      </c>
      <c r="C1228">
        <v>4.5</v>
      </c>
      <c r="D1228" t="s">
        <v>1032</v>
      </c>
      <c r="E1228">
        <v>24.580161</v>
      </c>
      <c r="F1228">
        <v>46.7519694</v>
      </c>
      <c r="G1228" t="s">
        <v>3143</v>
      </c>
    </row>
    <row r="1229" spans="1:7" x14ac:dyDescent="0.35">
      <c r="A1229">
        <f t="shared" si="19"/>
        <v>1228</v>
      </c>
      <c r="B1229" t="s">
        <v>1066</v>
      </c>
      <c r="C1229">
        <v>3.8</v>
      </c>
      <c r="D1229" t="s">
        <v>1033</v>
      </c>
      <c r="E1229">
        <v>24.780451299999999</v>
      </c>
      <c r="F1229">
        <v>46.827109900000004</v>
      </c>
      <c r="G1229" t="s">
        <v>3079</v>
      </c>
    </row>
    <row r="1230" spans="1:7" x14ac:dyDescent="0.35">
      <c r="A1230">
        <f t="shared" si="19"/>
        <v>1229</v>
      </c>
      <c r="B1230" t="s">
        <v>863</v>
      </c>
      <c r="C1230">
        <v>3.9</v>
      </c>
      <c r="D1230" t="s">
        <v>1033</v>
      </c>
      <c r="E1230">
        <v>24.7780986</v>
      </c>
      <c r="F1230">
        <v>46.823824999999999</v>
      </c>
      <c r="G1230" t="s">
        <v>3078</v>
      </c>
    </row>
    <row r="1231" spans="1:7" x14ac:dyDescent="0.35">
      <c r="A1231">
        <f t="shared" si="19"/>
        <v>1230</v>
      </c>
      <c r="B1231" t="s">
        <v>868</v>
      </c>
      <c r="C1231">
        <v>3.7</v>
      </c>
      <c r="D1231" t="s">
        <v>1033</v>
      </c>
      <c r="E1231">
        <v>24.799522499999998</v>
      </c>
      <c r="F1231">
        <v>46.814287800000002</v>
      </c>
      <c r="G1231" t="s">
        <v>3144</v>
      </c>
    </row>
    <row r="1232" spans="1:7" x14ac:dyDescent="0.35">
      <c r="A1232">
        <f t="shared" si="19"/>
        <v>1231</v>
      </c>
      <c r="B1232" t="s">
        <v>860</v>
      </c>
      <c r="C1232">
        <v>3.4</v>
      </c>
      <c r="D1232" t="s">
        <v>1033</v>
      </c>
      <c r="E1232">
        <v>24.793065800000001</v>
      </c>
      <c r="F1232">
        <v>46.8630347</v>
      </c>
      <c r="G1232" t="s">
        <v>3091</v>
      </c>
    </row>
    <row r="1233" spans="1:7" x14ac:dyDescent="0.35">
      <c r="A1233">
        <f t="shared" si="19"/>
        <v>1232</v>
      </c>
      <c r="B1233" t="s">
        <v>863</v>
      </c>
      <c r="C1233">
        <v>4</v>
      </c>
      <c r="D1233" t="s">
        <v>1033</v>
      </c>
      <c r="E1233">
        <v>24.790518500000001</v>
      </c>
      <c r="F1233">
        <v>46.809000500000003</v>
      </c>
      <c r="G1233" t="s">
        <v>3145</v>
      </c>
    </row>
    <row r="1234" spans="1:7" x14ac:dyDescent="0.35">
      <c r="A1234">
        <f t="shared" si="19"/>
        <v>1233</v>
      </c>
      <c r="B1234" t="s">
        <v>867</v>
      </c>
      <c r="C1234">
        <v>4.3</v>
      </c>
      <c r="D1234" t="s">
        <v>1033</v>
      </c>
      <c r="E1234">
        <v>24.791655500000001</v>
      </c>
      <c r="F1234">
        <v>46.862358</v>
      </c>
      <c r="G1234" t="s">
        <v>3092</v>
      </c>
    </row>
    <row r="1235" spans="1:7" x14ac:dyDescent="0.35">
      <c r="A1235">
        <f t="shared" si="19"/>
        <v>1234</v>
      </c>
      <c r="B1235" t="s">
        <v>1086</v>
      </c>
      <c r="C1235">
        <v>3.8</v>
      </c>
      <c r="D1235" t="s">
        <v>1033</v>
      </c>
      <c r="E1235">
        <v>24.792060800000002</v>
      </c>
      <c r="F1235">
        <v>46.862861600000002</v>
      </c>
      <c r="G1235" t="s">
        <v>3094</v>
      </c>
    </row>
    <row r="1236" spans="1:7" x14ac:dyDescent="0.35">
      <c r="A1236">
        <f t="shared" si="19"/>
        <v>1235</v>
      </c>
      <c r="B1236" t="s">
        <v>1355</v>
      </c>
      <c r="C1236">
        <v>4.2</v>
      </c>
      <c r="D1236" t="s">
        <v>1033</v>
      </c>
      <c r="E1236">
        <v>24.792023</v>
      </c>
      <c r="F1236">
        <v>46.862864999999999</v>
      </c>
      <c r="G1236" t="s">
        <v>3093</v>
      </c>
    </row>
    <row r="1237" spans="1:7" x14ac:dyDescent="0.35">
      <c r="A1237">
        <f t="shared" si="19"/>
        <v>1236</v>
      </c>
      <c r="B1237" t="s">
        <v>1391</v>
      </c>
      <c r="C1237">
        <v>3.5</v>
      </c>
      <c r="D1237" t="s">
        <v>1033</v>
      </c>
      <c r="E1237">
        <v>24.779988100000001</v>
      </c>
      <c r="F1237">
        <v>46.810499100000001</v>
      </c>
      <c r="G1237" t="s">
        <v>3146</v>
      </c>
    </row>
    <row r="1238" spans="1:7" x14ac:dyDescent="0.35">
      <c r="A1238">
        <f t="shared" si="19"/>
        <v>1237</v>
      </c>
      <c r="B1238" t="s">
        <v>1392</v>
      </c>
      <c r="C1238">
        <v>3.7</v>
      </c>
      <c r="D1238" t="s">
        <v>1033</v>
      </c>
      <c r="E1238">
        <v>24.810932600000001</v>
      </c>
      <c r="F1238">
        <v>46.811930400000001</v>
      </c>
      <c r="G1238" t="s">
        <v>3147</v>
      </c>
    </row>
    <row r="1239" spans="1:7" x14ac:dyDescent="0.35">
      <c r="A1239">
        <f t="shared" si="19"/>
        <v>1238</v>
      </c>
      <c r="B1239" t="s">
        <v>1226</v>
      </c>
      <c r="C1239">
        <v>4.0999999999999996</v>
      </c>
      <c r="D1239" t="s">
        <v>1033</v>
      </c>
      <c r="E1239">
        <v>24.80856</v>
      </c>
      <c r="F1239">
        <v>46.806483999999998</v>
      </c>
      <c r="G1239" t="s">
        <v>3148</v>
      </c>
    </row>
    <row r="1240" spans="1:7" x14ac:dyDescent="0.35">
      <c r="A1240">
        <f t="shared" si="19"/>
        <v>1239</v>
      </c>
      <c r="B1240" t="s">
        <v>1066</v>
      </c>
      <c r="C1240">
        <v>3.8</v>
      </c>
      <c r="D1240" t="s">
        <v>1033</v>
      </c>
      <c r="E1240">
        <v>24.7860698</v>
      </c>
      <c r="F1240">
        <v>46.799629199999998</v>
      </c>
      <c r="G1240" t="s">
        <v>3149</v>
      </c>
    </row>
    <row r="1241" spans="1:7" x14ac:dyDescent="0.35">
      <c r="A1241">
        <f t="shared" si="19"/>
        <v>1240</v>
      </c>
      <c r="B1241" t="s">
        <v>860</v>
      </c>
      <c r="C1241">
        <v>3.6</v>
      </c>
      <c r="D1241" t="s">
        <v>1033</v>
      </c>
      <c r="E1241">
        <v>24.806241799999999</v>
      </c>
      <c r="F1241">
        <v>46.802803099999998</v>
      </c>
      <c r="G1241" t="s">
        <v>3150</v>
      </c>
    </row>
    <row r="1242" spans="1:7" x14ac:dyDescent="0.35">
      <c r="A1242">
        <f t="shared" si="19"/>
        <v>1241</v>
      </c>
      <c r="B1242" t="s">
        <v>1393</v>
      </c>
      <c r="C1242">
        <v>3.7</v>
      </c>
      <c r="D1242" t="s">
        <v>1033</v>
      </c>
      <c r="E1242">
        <v>24.768313800000001</v>
      </c>
      <c r="F1242">
        <v>46.809336700000003</v>
      </c>
      <c r="G1242" t="s">
        <v>3151</v>
      </c>
    </row>
    <row r="1243" spans="1:7" x14ac:dyDescent="0.35">
      <c r="A1243">
        <f t="shared" si="19"/>
        <v>1242</v>
      </c>
      <c r="B1243" t="s">
        <v>861</v>
      </c>
      <c r="C1243">
        <v>3.8</v>
      </c>
      <c r="D1243" t="s">
        <v>1033</v>
      </c>
      <c r="E1243">
        <v>24.806379</v>
      </c>
      <c r="F1243">
        <v>46.801048000000002</v>
      </c>
      <c r="G1243" t="s">
        <v>3152</v>
      </c>
    </row>
    <row r="1244" spans="1:7" x14ac:dyDescent="0.35">
      <c r="A1244">
        <f t="shared" si="19"/>
        <v>1243</v>
      </c>
      <c r="B1244" t="s">
        <v>854</v>
      </c>
      <c r="C1244">
        <v>3.8</v>
      </c>
      <c r="D1244" t="s">
        <v>1033</v>
      </c>
      <c r="E1244">
        <v>24.780960700000001</v>
      </c>
      <c r="F1244">
        <v>46.797511499999999</v>
      </c>
      <c r="G1244" t="s">
        <v>3153</v>
      </c>
    </row>
    <row r="1245" spans="1:7" x14ac:dyDescent="0.35">
      <c r="A1245">
        <f t="shared" si="19"/>
        <v>1244</v>
      </c>
      <c r="B1245" t="s">
        <v>1066</v>
      </c>
      <c r="C1245">
        <v>4</v>
      </c>
      <c r="D1245" t="s">
        <v>1033</v>
      </c>
      <c r="E1245">
        <v>24.767354900000001</v>
      </c>
      <c r="F1245">
        <v>46.8067499</v>
      </c>
      <c r="G1245" t="s">
        <v>3154</v>
      </c>
    </row>
    <row r="1246" spans="1:7" x14ac:dyDescent="0.35">
      <c r="A1246">
        <f t="shared" si="19"/>
        <v>1245</v>
      </c>
      <c r="B1246" t="s">
        <v>854</v>
      </c>
      <c r="C1246">
        <v>3.6</v>
      </c>
      <c r="D1246" t="s">
        <v>1033</v>
      </c>
      <c r="E1246">
        <v>24.765121700000002</v>
      </c>
      <c r="F1246">
        <v>46.809228099999999</v>
      </c>
      <c r="G1246" t="s">
        <v>3155</v>
      </c>
    </row>
    <row r="1247" spans="1:7" x14ac:dyDescent="0.35">
      <c r="A1247">
        <f t="shared" si="19"/>
        <v>1246</v>
      </c>
      <c r="B1247" t="s">
        <v>1062</v>
      </c>
      <c r="C1247">
        <v>3.8</v>
      </c>
      <c r="D1247" t="s">
        <v>1033</v>
      </c>
      <c r="E1247">
        <v>24.805574100000001</v>
      </c>
      <c r="F1247">
        <v>46.799146700000001</v>
      </c>
      <c r="G1247" t="s">
        <v>3156</v>
      </c>
    </row>
    <row r="1248" spans="1:7" x14ac:dyDescent="0.35">
      <c r="A1248">
        <f t="shared" si="19"/>
        <v>1247</v>
      </c>
      <c r="B1248" t="s">
        <v>860</v>
      </c>
      <c r="C1248">
        <v>3.6</v>
      </c>
      <c r="D1248" t="s">
        <v>1033</v>
      </c>
      <c r="E1248">
        <v>24.7670341</v>
      </c>
      <c r="F1248">
        <v>46.8061705</v>
      </c>
      <c r="G1248" t="s">
        <v>3157</v>
      </c>
    </row>
    <row r="1249" spans="1:7" x14ac:dyDescent="0.35">
      <c r="A1249">
        <f t="shared" si="19"/>
        <v>1248</v>
      </c>
      <c r="B1249" t="s">
        <v>843</v>
      </c>
      <c r="C1249">
        <v>4.0999999999999996</v>
      </c>
      <c r="D1249" t="s">
        <v>1032</v>
      </c>
      <c r="E1249">
        <v>24.686405600000001</v>
      </c>
      <c r="F1249">
        <v>46.582615300000001</v>
      </c>
      <c r="G1249" t="s">
        <v>3158</v>
      </c>
    </row>
    <row r="1250" spans="1:7" x14ac:dyDescent="0.35">
      <c r="A1250">
        <f t="shared" si="19"/>
        <v>1249</v>
      </c>
      <c r="B1250" t="s">
        <v>1394</v>
      </c>
      <c r="C1250">
        <v>4.3</v>
      </c>
      <c r="D1250" t="s">
        <v>1032</v>
      </c>
      <c r="E1250">
        <v>24.685928499999999</v>
      </c>
      <c r="F1250">
        <v>46.582962299999998</v>
      </c>
      <c r="G1250" t="s">
        <v>3159</v>
      </c>
    </row>
    <row r="1251" spans="1:7" x14ac:dyDescent="0.35">
      <c r="A1251">
        <f t="shared" si="19"/>
        <v>1250</v>
      </c>
      <c r="B1251" t="s">
        <v>1395</v>
      </c>
      <c r="C1251">
        <v>3.9</v>
      </c>
      <c r="D1251" t="s">
        <v>1032</v>
      </c>
      <c r="E1251">
        <v>24.694780999999999</v>
      </c>
      <c r="F1251">
        <v>46.605477999999998</v>
      </c>
      <c r="G1251" t="s">
        <v>3160</v>
      </c>
    </row>
    <row r="1252" spans="1:7" x14ac:dyDescent="0.35">
      <c r="A1252">
        <f t="shared" si="19"/>
        <v>1251</v>
      </c>
      <c r="B1252" t="s">
        <v>844</v>
      </c>
      <c r="C1252">
        <v>4.2</v>
      </c>
      <c r="D1252" t="s">
        <v>1032</v>
      </c>
      <c r="E1252">
        <v>24.694818999999999</v>
      </c>
      <c r="F1252">
        <v>46.606597800000003</v>
      </c>
      <c r="G1252" t="s">
        <v>3161</v>
      </c>
    </row>
    <row r="1253" spans="1:7" x14ac:dyDescent="0.35">
      <c r="A1253">
        <f t="shared" si="19"/>
        <v>1252</v>
      </c>
      <c r="B1253" t="s">
        <v>843</v>
      </c>
      <c r="C1253">
        <v>4.2</v>
      </c>
      <c r="D1253" t="s">
        <v>1032</v>
      </c>
      <c r="E1253">
        <v>24.694169299999999</v>
      </c>
      <c r="F1253">
        <v>46.607415699999997</v>
      </c>
      <c r="G1253" t="s">
        <v>3162</v>
      </c>
    </row>
    <row r="1254" spans="1:7" x14ac:dyDescent="0.35">
      <c r="A1254">
        <f t="shared" si="19"/>
        <v>1253</v>
      </c>
      <c r="B1254" t="s">
        <v>1396</v>
      </c>
      <c r="C1254">
        <v>4</v>
      </c>
      <c r="D1254" t="s">
        <v>1032</v>
      </c>
      <c r="E1254">
        <v>24.6820822</v>
      </c>
      <c r="F1254">
        <v>46.625085200000001</v>
      </c>
      <c r="G1254" t="s">
        <v>3163</v>
      </c>
    </row>
    <row r="1255" spans="1:7" x14ac:dyDescent="0.35">
      <c r="A1255">
        <f t="shared" si="19"/>
        <v>1254</v>
      </c>
      <c r="B1255" t="s">
        <v>1397</v>
      </c>
      <c r="C1255">
        <v>4.3</v>
      </c>
      <c r="D1255" t="s">
        <v>1032</v>
      </c>
      <c r="E1255">
        <v>24.686360100000002</v>
      </c>
      <c r="F1255">
        <v>46.581987300000002</v>
      </c>
      <c r="G1255" t="s">
        <v>3164</v>
      </c>
    </row>
    <row r="1256" spans="1:7" x14ac:dyDescent="0.35">
      <c r="A1256">
        <f t="shared" si="19"/>
        <v>1255</v>
      </c>
      <c r="B1256" t="s">
        <v>1398</v>
      </c>
      <c r="C1256">
        <v>5</v>
      </c>
      <c r="D1256" t="s">
        <v>1032</v>
      </c>
      <c r="E1256">
        <v>24.687244100000001</v>
      </c>
      <c r="F1256">
        <v>46.582372499999998</v>
      </c>
      <c r="G1256" t="s">
        <v>3165</v>
      </c>
    </row>
    <row r="1257" spans="1:7" x14ac:dyDescent="0.35">
      <c r="A1257">
        <f t="shared" si="19"/>
        <v>1256</v>
      </c>
      <c r="B1257" t="s">
        <v>1130</v>
      </c>
      <c r="C1257">
        <v>3</v>
      </c>
      <c r="D1257" t="s">
        <v>1032</v>
      </c>
      <c r="E1257">
        <v>24.6872294</v>
      </c>
      <c r="F1257">
        <v>46.582410600000003</v>
      </c>
      <c r="G1257" t="s">
        <v>3166</v>
      </c>
    </row>
    <row r="1258" spans="1:7" x14ac:dyDescent="0.35">
      <c r="A1258">
        <f t="shared" si="19"/>
        <v>1257</v>
      </c>
      <c r="B1258" t="s">
        <v>1399</v>
      </c>
      <c r="C1258">
        <v>4.9000000000000004</v>
      </c>
      <c r="D1258" t="s">
        <v>1032</v>
      </c>
      <c r="E1258">
        <v>24.6863265</v>
      </c>
      <c r="F1258">
        <v>46.582257599999998</v>
      </c>
      <c r="G1258" t="s">
        <v>3167</v>
      </c>
    </row>
    <row r="1259" spans="1:7" x14ac:dyDescent="0.35">
      <c r="A1259">
        <f t="shared" si="19"/>
        <v>1258</v>
      </c>
      <c r="B1259" t="s">
        <v>844</v>
      </c>
      <c r="C1259">
        <v>4.4000000000000004</v>
      </c>
      <c r="D1259" t="s">
        <v>1032</v>
      </c>
      <c r="E1259">
        <v>24.685315200000002</v>
      </c>
      <c r="F1259">
        <v>46.576409499999997</v>
      </c>
      <c r="G1259" t="s">
        <v>3168</v>
      </c>
    </row>
    <row r="1260" spans="1:7" x14ac:dyDescent="0.35">
      <c r="A1260">
        <f t="shared" si="19"/>
        <v>1259</v>
      </c>
      <c r="B1260" t="s">
        <v>1400</v>
      </c>
      <c r="C1260">
        <v>2.9</v>
      </c>
      <c r="D1260" t="s">
        <v>1032</v>
      </c>
      <c r="E1260">
        <v>24.685377800000001</v>
      </c>
      <c r="F1260">
        <v>46.576241699999997</v>
      </c>
      <c r="G1260" t="s">
        <v>3169</v>
      </c>
    </row>
    <row r="1261" spans="1:7" x14ac:dyDescent="0.35">
      <c r="A1261">
        <f t="shared" si="19"/>
        <v>1260</v>
      </c>
      <c r="B1261" t="s">
        <v>1158</v>
      </c>
      <c r="C1261">
        <v>5</v>
      </c>
      <c r="D1261" t="s">
        <v>1032</v>
      </c>
      <c r="E1261">
        <v>24.685639699999999</v>
      </c>
      <c r="F1261">
        <v>46.575534300000001</v>
      </c>
      <c r="G1261" t="s">
        <v>3170</v>
      </c>
    </row>
    <row r="1262" spans="1:7" x14ac:dyDescent="0.35">
      <c r="A1262">
        <f t="shared" si="19"/>
        <v>1261</v>
      </c>
      <c r="B1262" t="s">
        <v>1401</v>
      </c>
      <c r="C1262">
        <v>4.2</v>
      </c>
      <c r="D1262" t="s">
        <v>1032</v>
      </c>
      <c r="E1262">
        <v>24.6853409</v>
      </c>
      <c r="F1262">
        <v>46.583675800000002</v>
      </c>
      <c r="G1262" t="s">
        <v>3171</v>
      </c>
    </row>
    <row r="1263" spans="1:7" x14ac:dyDescent="0.35">
      <c r="A1263">
        <f t="shared" si="19"/>
        <v>1262</v>
      </c>
      <c r="B1263" t="s">
        <v>1215</v>
      </c>
      <c r="C1263">
        <v>4.2</v>
      </c>
      <c r="D1263" t="s">
        <v>1032</v>
      </c>
      <c r="E1263">
        <v>24.684950000000001</v>
      </c>
      <c r="F1263">
        <v>46.574714999999998</v>
      </c>
      <c r="G1263" t="s">
        <v>3172</v>
      </c>
    </row>
    <row r="1264" spans="1:7" x14ac:dyDescent="0.35">
      <c r="A1264">
        <f t="shared" si="19"/>
        <v>1263</v>
      </c>
      <c r="B1264" t="s">
        <v>1402</v>
      </c>
      <c r="C1264">
        <v>4.7</v>
      </c>
      <c r="D1264" t="s">
        <v>1032</v>
      </c>
      <c r="E1264">
        <v>24.6851746</v>
      </c>
      <c r="F1264">
        <v>46.574092700000001</v>
      </c>
      <c r="G1264" t="s">
        <v>3173</v>
      </c>
    </row>
    <row r="1265" spans="1:7" x14ac:dyDescent="0.35">
      <c r="A1265">
        <f t="shared" si="19"/>
        <v>1264</v>
      </c>
      <c r="B1265" t="s">
        <v>870</v>
      </c>
      <c r="C1265">
        <v>4.2</v>
      </c>
      <c r="D1265" t="s">
        <v>1032</v>
      </c>
      <c r="E1265">
        <v>24.685122799999998</v>
      </c>
      <c r="F1265">
        <v>46.573491400000002</v>
      </c>
      <c r="G1265" t="s">
        <v>3174</v>
      </c>
    </row>
    <row r="1266" spans="1:7" x14ac:dyDescent="0.35">
      <c r="A1266">
        <f t="shared" si="19"/>
        <v>1265</v>
      </c>
      <c r="B1266" t="s">
        <v>1403</v>
      </c>
      <c r="C1266">
        <v>3.8</v>
      </c>
      <c r="D1266" t="s">
        <v>1032</v>
      </c>
      <c r="E1266">
        <v>24.6850734</v>
      </c>
      <c r="F1266">
        <v>46.573295299999998</v>
      </c>
      <c r="G1266" t="s">
        <v>3175</v>
      </c>
    </row>
    <row r="1267" spans="1:7" x14ac:dyDescent="0.35">
      <c r="A1267">
        <f t="shared" si="19"/>
        <v>1266</v>
      </c>
      <c r="B1267" t="s">
        <v>1038</v>
      </c>
      <c r="C1267">
        <v>3.6</v>
      </c>
      <c r="D1267" t="s">
        <v>1032</v>
      </c>
      <c r="E1267">
        <v>24.6853984</v>
      </c>
      <c r="F1267">
        <v>46.572834399999998</v>
      </c>
      <c r="G1267" t="s">
        <v>3176</v>
      </c>
    </row>
    <row r="1268" spans="1:7" x14ac:dyDescent="0.35">
      <c r="A1268">
        <f t="shared" si="19"/>
        <v>1267</v>
      </c>
      <c r="B1268" t="s">
        <v>1404</v>
      </c>
      <c r="C1268">
        <v>4.8</v>
      </c>
      <c r="D1268" t="s">
        <v>1032</v>
      </c>
      <c r="E1268">
        <v>24.688696700000001</v>
      </c>
      <c r="F1268">
        <v>46.587749000000002</v>
      </c>
      <c r="G1268" t="s">
        <v>3177</v>
      </c>
    </row>
    <row r="1269" spans="1:7" x14ac:dyDescent="0.35">
      <c r="A1269">
        <f t="shared" si="19"/>
        <v>1268</v>
      </c>
      <c r="B1269" t="s">
        <v>1038</v>
      </c>
      <c r="C1269">
        <v>4</v>
      </c>
      <c r="D1269" t="s">
        <v>1032</v>
      </c>
      <c r="E1269">
        <v>24.944043099999998</v>
      </c>
      <c r="F1269">
        <v>46.987728099999998</v>
      </c>
      <c r="G1269" t="s">
        <v>3178</v>
      </c>
    </row>
    <row r="1270" spans="1:7" x14ac:dyDescent="0.35">
      <c r="A1270">
        <f t="shared" si="19"/>
        <v>1269</v>
      </c>
      <c r="B1270" t="s">
        <v>1405</v>
      </c>
      <c r="D1270" t="s">
        <v>1032</v>
      </c>
      <c r="E1270">
        <v>24.943993200000001</v>
      </c>
      <c r="F1270">
        <v>46.987400200000003</v>
      </c>
      <c r="G1270" t="s">
        <v>3179</v>
      </c>
    </row>
    <row r="1271" spans="1:7" x14ac:dyDescent="0.35">
      <c r="A1271">
        <f t="shared" si="19"/>
        <v>1270</v>
      </c>
      <c r="B1271" t="s">
        <v>1406</v>
      </c>
      <c r="C1271">
        <v>3.7</v>
      </c>
      <c r="D1271" t="s">
        <v>1032</v>
      </c>
      <c r="E1271">
        <v>24.943596800000002</v>
      </c>
      <c r="F1271">
        <v>46.986576100000001</v>
      </c>
      <c r="G1271" t="s">
        <v>3180</v>
      </c>
    </row>
    <row r="1272" spans="1:7" x14ac:dyDescent="0.35">
      <c r="A1272">
        <f t="shared" si="19"/>
        <v>1271</v>
      </c>
      <c r="B1272" t="s">
        <v>1407</v>
      </c>
      <c r="D1272" t="s">
        <v>1032</v>
      </c>
      <c r="E1272">
        <v>24.964368700000001</v>
      </c>
      <c r="F1272">
        <v>47.0225267</v>
      </c>
      <c r="G1272" t="s">
        <v>3181</v>
      </c>
    </row>
    <row r="1273" spans="1:7" x14ac:dyDescent="0.35">
      <c r="A1273">
        <f t="shared" si="19"/>
        <v>1272</v>
      </c>
      <c r="B1273" t="s">
        <v>1408</v>
      </c>
      <c r="D1273" t="s">
        <v>1032</v>
      </c>
      <c r="E1273">
        <v>24.9745545</v>
      </c>
      <c r="F1273">
        <v>46.966219600000002</v>
      </c>
      <c r="G1273" t="s">
        <v>3182</v>
      </c>
    </row>
    <row r="1274" spans="1:7" x14ac:dyDescent="0.35">
      <c r="A1274">
        <f t="shared" si="19"/>
        <v>1273</v>
      </c>
      <c r="B1274" t="s">
        <v>1409</v>
      </c>
      <c r="C1274">
        <v>1</v>
      </c>
      <c r="D1274" t="s">
        <v>1032</v>
      </c>
      <c r="E1274">
        <v>24.9326896</v>
      </c>
      <c r="F1274">
        <v>47.0301258</v>
      </c>
      <c r="G1274" t="s">
        <v>3183</v>
      </c>
    </row>
    <row r="1275" spans="1:7" x14ac:dyDescent="0.35">
      <c r="A1275">
        <f t="shared" si="19"/>
        <v>1274</v>
      </c>
      <c r="B1275" t="s">
        <v>1410</v>
      </c>
      <c r="C1275">
        <v>3.7</v>
      </c>
      <c r="D1275" t="s">
        <v>1033</v>
      </c>
      <c r="E1275">
        <v>24.943563900000001</v>
      </c>
      <c r="F1275">
        <v>46.988601799999998</v>
      </c>
      <c r="G1275" t="s">
        <v>3184</v>
      </c>
    </row>
    <row r="1276" spans="1:7" x14ac:dyDescent="0.35">
      <c r="A1276">
        <f t="shared" si="19"/>
        <v>1275</v>
      </c>
      <c r="B1276" t="s">
        <v>1411</v>
      </c>
      <c r="C1276">
        <v>4.5999999999999996</v>
      </c>
      <c r="D1276" t="s">
        <v>1033</v>
      </c>
      <c r="E1276">
        <v>24.9436748</v>
      </c>
      <c r="F1276">
        <v>46.987923000000002</v>
      </c>
      <c r="G1276" t="s">
        <v>3185</v>
      </c>
    </row>
    <row r="1277" spans="1:7" x14ac:dyDescent="0.35">
      <c r="A1277">
        <f t="shared" si="19"/>
        <v>1276</v>
      </c>
      <c r="B1277" t="s">
        <v>1412</v>
      </c>
      <c r="C1277">
        <v>3.3</v>
      </c>
      <c r="D1277" t="s">
        <v>1033</v>
      </c>
      <c r="E1277">
        <v>24.943692800000001</v>
      </c>
      <c r="F1277">
        <v>46.987920299999999</v>
      </c>
      <c r="G1277" t="s">
        <v>3186</v>
      </c>
    </row>
    <row r="1278" spans="1:7" x14ac:dyDescent="0.35">
      <c r="A1278">
        <f t="shared" si="19"/>
        <v>1277</v>
      </c>
      <c r="B1278" t="s">
        <v>1413</v>
      </c>
      <c r="C1278">
        <v>4.3</v>
      </c>
      <c r="D1278" t="s">
        <v>1033</v>
      </c>
      <c r="E1278">
        <v>24.943133400000001</v>
      </c>
      <c r="F1278">
        <v>46.987802100000003</v>
      </c>
      <c r="G1278" t="s">
        <v>3187</v>
      </c>
    </row>
    <row r="1279" spans="1:7" x14ac:dyDescent="0.35">
      <c r="A1279">
        <f t="shared" ref="A1279:A1342" si="20">A1278+1</f>
        <v>1278</v>
      </c>
      <c r="B1279" t="s">
        <v>1414</v>
      </c>
      <c r="D1279" t="s">
        <v>1033</v>
      </c>
      <c r="E1279">
        <v>24.959187499999999</v>
      </c>
      <c r="F1279">
        <v>47.012687499999998</v>
      </c>
      <c r="G1279" t="s">
        <v>3188</v>
      </c>
    </row>
    <row r="1280" spans="1:7" x14ac:dyDescent="0.35">
      <c r="A1280">
        <f t="shared" si="20"/>
        <v>1279</v>
      </c>
      <c r="B1280" t="s">
        <v>1056</v>
      </c>
      <c r="C1280">
        <v>3.3</v>
      </c>
      <c r="D1280" t="s">
        <v>1033</v>
      </c>
      <c r="E1280">
        <v>24.549679099999999</v>
      </c>
      <c r="F1280">
        <v>46.721172899999999</v>
      </c>
      <c r="G1280" t="s">
        <v>3099</v>
      </c>
    </row>
    <row r="1281" spans="1:7" x14ac:dyDescent="0.35">
      <c r="A1281">
        <f t="shared" si="20"/>
        <v>1280</v>
      </c>
      <c r="B1281" t="s">
        <v>854</v>
      </c>
      <c r="C1281">
        <v>3.4</v>
      </c>
      <c r="D1281" t="s">
        <v>1033</v>
      </c>
      <c r="E1281">
        <v>24.577947999999999</v>
      </c>
      <c r="F1281">
        <v>46.749065799999997</v>
      </c>
      <c r="G1281" t="s">
        <v>3081</v>
      </c>
    </row>
    <row r="1282" spans="1:7" x14ac:dyDescent="0.35">
      <c r="A1282">
        <f t="shared" si="20"/>
        <v>1281</v>
      </c>
      <c r="B1282" t="s">
        <v>1415</v>
      </c>
      <c r="C1282">
        <v>4.0999999999999996</v>
      </c>
      <c r="D1282" t="s">
        <v>1033</v>
      </c>
      <c r="E1282">
        <v>24.556117400000002</v>
      </c>
      <c r="F1282">
        <v>46.778796800000002</v>
      </c>
      <c r="G1282" t="s">
        <v>3189</v>
      </c>
    </row>
    <row r="1283" spans="1:7" x14ac:dyDescent="0.35">
      <c r="A1283">
        <f t="shared" si="20"/>
        <v>1282</v>
      </c>
      <c r="B1283" t="s">
        <v>860</v>
      </c>
      <c r="C1283">
        <v>3.7</v>
      </c>
      <c r="D1283" t="s">
        <v>1033</v>
      </c>
      <c r="E1283">
        <v>24.595064099999998</v>
      </c>
      <c r="F1283">
        <v>46.737090999999999</v>
      </c>
      <c r="G1283" t="s">
        <v>2902</v>
      </c>
    </row>
    <row r="1284" spans="1:7" x14ac:dyDescent="0.35">
      <c r="A1284">
        <f t="shared" si="20"/>
        <v>1283</v>
      </c>
      <c r="B1284" t="s">
        <v>1282</v>
      </c>
      <c r="C1284">
        <v>4.3</v>
      </c>
      <c r="D1284" t="s">
        <v>1033</v>
      </c>
      <c r="E1284">
        <v>24.5620437</v>
      </c>
      <c r="F1284">
        <v>46.707050000000002</v>
      </c>
      <c r="G1284" t="s">
        <v>2975</v>
      </c>
    </row>
    <row r="1285" spans="1:7" x14ac:dyDescent="0.35">
      <c r="A1285">
        <f t="shared" si="20"/>
        <v>1284</v>
      </c>
      <c r="B1285" t="s">
        <v>1352</v>
      </c>
      <c r="C1285">
        <v>3.8</v>
      </c>
      <c r="D1285" t="s">
        <v>1033</v>
      </c>
      <c r="E1285">
        <v>24.5865501</v>
      </c>
      <c r="F1285">
        <v>46.761334099999999</v>
      </c>
      <c r="G1285" t="s">
        <v>3082</v>
      </c>
    </row>
    <row r="1286" spans="1:7" x14ac:dyDescent="0.35">
      <c r="A1286">
        <f t="shared" si="20"/>
        <v>1285</v>
      </c>
      <c r="B1286" t="s">
        <v>863</v>
      </c>
      <c r="C1286">
        <v>4</v>
      </c>
      <c r="D1286" t="s">
        <v>1033</v>
      </c>
      <c r="E1286">
        <v>24.587026600000002</v>
      </c>
      <c r="F1286">
        <v>46.761461400000002</v>
      </c>
      <c r="G1286" t="s">
        <v>3084</v>
      </c>
    </row>
    <row r="1287" spans="1:7" x14ac:dyDescent="0.35">
      <c r="A1287">
        <f t="shared" si="20"/>
        <v>1286</v>
      </c>
      <c r="B1287" t="s">
        <v>854</v>
      </c>
      <c r="C1287">
        <v>3.6</v>
      </c>
      <c r="D1287" t="s">
        <v>1033</v>
      </c>
      <c r="E1287">
        <v>24.587118400000001</v>
      </c>
      <c r="F1287">
        <v>46.761262299999999</v>
      </c>
      <c r="G1287" t="s">
        <v>3083</v>
      </c>
    </row>
    <row r="1288" spans="1:7" x14ac:dyDescent="0.35">
      <c r="A1288">
        <f t="shared" si="20"/>
        <v>1287</v>
      </c>
      <c r="B1288" t="s">
        <v>1353</v>
      </c>
      <c r="C1288">
        <v>4</v>
      </c>
      <c r="D1288" t="s">
        <v>1033</v>
      </c>
      <c r="E1288">
        <v>24.587081300000001</v>
      </c>
      <c r="F1288">
        <v>46.761588199999998</v>
      </c>
      <c r="G1288" t="s">
        <v>3085</v>
      </c>
    </row>
    <row r="1289" spans="1:7" x14ac:dyDescent="0.35">
      <c r="A1289">
        <f t="shared" si="20"/>
        <v>1288</v>
      </c>
      <c r="B1289" t="s">
        <v>1354</v>
      </c>
      <c r="C1289">
        <v>4</v>
      </c>
      <c r="D1289" t="s">
        <v>1033</v>
      </c>
      <c r="E1289">
        <v>24.587222199999999</v>
      </c>
      <c r="F1289">
        <v>46.761666699999999</v>
      </c>
      <c r="G1289" t="s">
        <v>3086</v>
      </c>
    </row>
    <row r="1290" spans="1:7" x14ac:dyDescent="0.35">
      <c r="A1290">
        <f t="shared" si="20"/>
        <v>1289</v>
      </c>
      <c r="B1290" t="s">
        <v>862</v>
      </c>
      <c r="C1290">
        <v>4</v>
      </c>
      <c r="D1290" t="s">
        <v>1033</v>
      </c>
      <c r="E1290">
        <v>24.587188000000001</v>
      </c>
      <c r="F1290">
        <v>46.762022999999999</v>
      </c>
      <c r="G1290" t="s">
        <v>3087</v>
      </c>
    </row>
    <row r="1291" spans="1:7" x14ac:dyDescent="0.35">
      <c r="A1291">
        <f t="shared" si="20"/>
        <v>1290</v>
      </c>
      <c r="B1291" t="s">
        <v>868</v>
      </c>
      <c r="C1291">
        <v>3.8</v>
      </c>
      <c r="D1291" t="s">
        <v>1033</v>
      </c>
      <c r="E1291">
        <v>24.587190499999998</v>
      </c>
      <c r="F1291">
        <v>46.762290200000002</v>
      </c>
      <c r="G1291" t="s">
        <v>3088</v>
      </c>
    </row>
    <row r="1292" spans="1:7" x14ac:dyDescent="0.35">
      <c r="A1292">
        <f t="shared" si="20"/>
        <v>1291</v>
      </c>
      <c r="B1292" t="s">
        <v>1086</v>
      </c>
      <c r="C1292">
        <v>3.9</v>
      </c>
      <c r="D1292" t="s">
        <v>1033</v>
      </c>
      <c r="E1292">
        <v>24.5874664</v>
      </c>
      <c r="F1292">
        <v>46.762592599999998</v>
      </c>
      <c r="G1292" t="s">
        <v>3089</v>
      </c>
    </row>
    <row r="1293" spans="1:7" x14ac:dyDescent="0.35">
      <c r="A1293">
        <f t="shared" si="20"/>
        <v>1292</v>
      </c>
      <c r="B1293" t="s">
        <v>1056</v>
      </c>
      <c r="C1293">
        <v>3.5</v>
      </c>
      <c r="D1293" t="s">
        <v>1033</v>
      </c>
      <c r="E1293">
        <v>24.587480500000002</v>
      </c>
      <c r="F1293">
        <v>46.762851699999999</v>
      </c>
      <c r="G1293" t="s">
        <v>2921</v>
      </c>
    </row>
    <row r="1294" spans="1:7" x14ac:dyDescent="0.35">
      <c r="A1294">
        <f t="shared" si="20"/>
        <v>1293</v>
      </c>
      <c r="B1294" t="s">
        <v>1280</v>
      </c>
      <c r="C1294">
        <v>3.9</v>
      </c>
      <c r="D1294" t="s">
        <v>1033</v>
      </c>
      <c r="E1294">
        <v>24.5589923</v>
      </c>
      <c r="F1294">
        <v>46.705458700000001</v>
      </c>
      <c r="G1294" t="s">
        <v>3098</v>
      </c>
    </row>
    <row r="1295" spans="1:7" x14ac:dyDescent="0.35">
      <c r="A1295">
        <f t="shared" si="20"/>
        <v>1294</v>
      </c>
      <c r="B1295" t="s">
        <v>1058</v>
      </c>
      <c r="C1295">
        <v>3.8</v>
      </c>
      <c r="D1295" t="s">
        <v>1033</v>
      </c>
      <c r="E1295">
        <v>24.558167000000001</v>
      </c>
      <c r="F1295">
        <v>46.705145000000002</v>
      </c>
      <c r="G1295" t="s">
        <v>3100</v>
      </c>
    </row>
    <row r="1296" spans="1:7" x14ac:dyDescent="0.35">
      <c r="A1296">
        <f t="shared" si="20"/>
        <v>1295</v>
      </c>
      <c r="B1296" t="s">
        <v>863</v>
      </c>
      <c r="C1296">
        <v>4</v>
      </c>
      <c r="D1296" t="s">
        <v>1033</v>
      </c>
      <c r="E1296">
        <v>24.558903000000001</v>
      </c>
      <c r="F1296">
        <v>46.704464000000002</v>
      </c>
      <c r="G1296" t="s">
        <v>3101</v>
      </c>
    </row>
    <row r="1297" spans="1:7" x14ac:dyDescent="0.35">
      <c r="A1297">
        <f t="shared" si="20"/>
        <v>1296</v>
      </c>
      <c r="B1297" t="s">
        <v>1210</v>
      </c>
      <c r="C1297">
        <v>4.4000000000000004</v>
      </c>
      <c r="D1297" t="s">
        <v>1033</v>
      </c>
      <c r="E1297">
        <v>24.557649000000001</v>
      </c>
      <c r="F1297">
        <v>46.703448999999999</v>
      </c>
      <c r="G1297" t="s">
        <v>3102</v>
      </c>
    </row>
    <row r="1298" spans="1:7" x14ac:dyDescent="0.35">
      <c r="A1298">
        <f t="shared" si="20"/>
        <v>1297</v>
      </c>
      <c r="B1298" t="s">
        <v>1086</v>
      </c>
      <c r="C1298">
        <v>3.9</v>
      </c>
      <c r="D1298" t="s">
        <v>1033</v>
      </c>
      <c r="E1298">
        <v>24.557437499999999</v>
      </c>
      <c r="F1298">
        <v>46.703137599999998</v>
      </c>
      <c r="G1298" t="s">
        <v>3103</v>
      </c>
    </row>
    <row r="1299" spans="1:7" x14ac:dyDescent="0.35">
      <c r="A1299">
        <f t="shared" si="20"/>
        <v>1298</v>
      </c>
      <c r="B1299" t="s">
        <v>1233</v>
      </c>
      <c r="C1299">
        <v>4</v>
      </c>
      <c r="D1299" t="s">
        <v>1033</v>
      </c>
      <c r="E1299">
        <v>24.573639100000001</v>
      </c>
      <c r="F1299">
        <v>46.785352400000001</v>
      </c>
      <c r="G1299" t="s">
        <v>3190</v>
      </c>
    </row>
    <row r="1300" spans="1:7" x14ac:dyDescent="0.35">
      <c r="A1300">
        <f t="shared" si="20"/>
        <v>1299</v>
      </c>
      <c r="B1300" t="s">
        <v>1047</v>
      </c>
      <c r="C1300">
        <v>4</v>
      </c>
      <c r="D1300" t="s">
        <v>1032</v>
      </c>
      <c r="E1300">
        <v>24.5658125</v>
      </c>
      <c r="F1300">
        <v>46.789687499999999</v>
      </c>
      <c r="G1300" t="s">
        <v>3108</v>
      </c>
    </row>
    <row r="1301" spans="1:7" x14ac:dyDescent="0.35">
      <c r="A1301">
        <f t="shared" si="20"/>
        <v>1300</v>
      </c>
      <c r="B1301" t="s">
        <v>1363</v>
      </c>
      <c r="C1301">
        <v>4.5</v>
      </c>
      <c r="D1301" t="s">
        <v>1032</v>
      </c>
      <c r="E1301">
        <v>24.557018899999999</v>
      </c>
      <c r="F1301">
        <v>46.747130599999998</v>
      </c>
      <c r="G1301" t="s">
        <v>3112</v>
      </c>
    </row>
    <row r="1302" spans="1:7" x14ac:dyDescent="0.35">
      <c r="A1302">
        <f t="shared" si="20"/>
        <v>1301</v>
      </c>
      <c r="B1302" t="s">
        <v>1275</v>
      </c>
      <c r="C1302">
        <v>3.5</v>
      </c>
      <c r="D1302" t="s">
        <v>1032</v>
      </c>
      <c r="E1302">
        <v>24.5598533</v>
      </c>
      <c r="F1302">
        <v>46.748313000000003</v>
      </c>
      <c r="G1302" t="s">
        <v>3110</v>
      </c>
    </row>
    <row r="1303" spans="1:7" x14ac:dyDescent="0.35">
      <c r="A1303">
        <f t="shared" si="20"/>
        <v>1302</v>
      </c>
      <c r="B1303" t="s">
        <v>1361</v>
      </c>
      <c r="C1303">
        <v>3</v>
      </c>
      <c r="D1303" t="s">
        <v>1032</v>
      </c>
      <c r="E1303">
        <v>24.5596566</v>
      </c>
      <c r="F1303">
        <v>46.753415599999997</v>
      </c>
      <c r="G1303" t="s">
        <v>3109</v>
      </c>
    </row>
    <row r="1304" spans="1:7" x14ac:dyDescent="0.35">
      <c r="A1304">
        <f t="shared" si="20"/>
        <v>1303</v>
      </c>
      <c r="B1304" t="s">
        <v>1416</v>
      </c>
      <c r="C1304">
        <v>4.7</v>
      </c>
      <c r="D1304" t="s">
        <v>1032</v>
      </c>
      <c r="E1304">
        <v>24.559999099999999</v>
      </c>
      <c r="F1304">
        <v>46.740974299999998</v>
      </c>
      <c r="G1304" t="s">
        <v>3191</v>
      </c>
    </row>
    <row r="1305" spans="1:7" x14ac:dyDescent="0.35">
      <c r="A1305">
        <f t="shared" si="20"/>
        <v>1304</v>
      </c>
      <c r="B1305" t="s">
        <v>1417</v>
      </c>
      <c r="C1305">
        <v>4.0999999999999996</v>
      </c>
      <c r="D1305" t="s">
        <v>1032</v>
      </c>
      <c r="E1305">
        <v>24.559987799999998</v>
      </c>
      <c r="F1305">
        <v>46.740954100000003</v>
      </c>
      <c r="G1305" t="s">
        <v>3192</v>
      </c>
    </row>
    <row r="1306" spans="1:7" x14ac:dyDescent="0.35">
      <c r="A1306">
        <f t="shared" si="20"/>
        <v>1305</v>
      </c>
      <c r="B1306" t="s">
        <v>1376</v>
      </c>
      <c r="C1306">
        <v>4</v>
      </c>
      <c r="D1306" t="s">
        <v>1032</v>
      </c>
      <c r="E1306">
        <v>24.561907099999999</v>
      </c>
      <c r="F1306">
        <v>46.741693900000001</v>
      </c>
      <c r="G1306" t="s">
        <v>3127</v>
      </c>
    </row>
    <row r="1307" spans="1:7" x14ac:dyDescent="0.35">
      <c r="A1307">
        <f t="shared" si="20"/>
        <v>1306</v>
      </c>
      <c r="B1307" t="s">
        <v>1370</v>
      </c>
      <c r="D1307" t="s">
        <v>1032</v>
      </c>
      <c r="E1307">
        <v>24.565853400000002</v>
      </c>
      <c r="F1307">
        <v>46.746999199999998</v>
      </c>
      <c r="G1307" t="s">
        <v>3120</v>
      </c>
    </row>
    <row r="1308" spans="1:7" x14ac:dyDescent="0.35">
      <c r="A1308">
        <f t="shared" si="20"/>
        <v>1307</v>
      </c>
      <c r="B1308" t="s">
        <v>1364</v>
      </c>
      <c r="C1308">
        <v>3.7</v>
      </c>
      <c r="D1308" t="s">
        <v>1032</v>
      </c>
      <c r="E1308">
        <v>24.551845199999999</v>
      </c>
      <c r="F1308">
        <v>46.7631412</v>
      </c>
      <c r="G1308" t="s">
        <v>3114</v>
      </c>
    </row>
    <row r="1309" spans="1:7" x14ac:dyDescent="0.35">
      <c r="A1309">
        <f t="shared" si="20"/>
        <v>1308</v>
      </c>
      <c r="B1309" t="s">
        <v>1035</v>
      </c>
      <c r="C1309">
        <v>3.5</v>
      </c>
      <c r="D1309" t="s">
        <v>1032</v>
      </c>
      <c r="E1309">
        <v>24.552511899999999</v>
      </c>
      <c r="F1309">
        <v>46.763663000000001</v>
      </c>
      <c r="G1309" t="s">
        <v>3113</v>
      </c>
    </row>
    <row r="1310" spans="1:7" x14ac:dyDescent="0.35">
      <c r="A1310">
        <f t="shared" si="20"/>
        <v>1309</v>
      </c>
      <c r="B1310" t="s">
        <v>1418</v>
      </c>
      <c r="C1310">
        <v>4.5999999999999996</v>
      </c>
      <c r="D1310" t="s">
        <v>1032</v>
      </c>
      <c r="E1310">
        <v>24.548538099999998</v>
      </c>
      <c r="F1310">
        <v>46.730492099999999</v>
      </c>
      <c r="G1310" t="s">
        <v>3193</v>
      </c>
    </row>
    <row r="1311" spans="1:7" x14ac:dyDescent="0.35">
      <c r="A1311">
        <f t="shared" si="20"/>
        <v>1310</v>
      </c>
      <c r="B1311" t="s">
        <v>1323</v>
      </c>
      <c r="D1311" t="s">
        <v>1032</v>
      </c>
      <c r="E1311">
        <v>24.562602399999999</v>
      </c>
      <c r="F1311">
        <v>46.734338200000003</v>
      </c>
      <c r="G1311" t="s">
        <v>3033</v>
      </c>
    </row>
    <row r="1312" spans="1:7" x14ac:dyDescent="0.35">
      <c r="A1312">
        <f t="shared" si="20"/>
        <v>1311</v>
      </c>
      <c r="B1312" t="s">
        <v>1365</v>
      </c>
      <c r="C1312">
        <v>5</v>
      </c>
      <c r="D1312" t="s">
        <v>1032</v>
      </c>
      <c r="E1312">
        <v>24.567489200000001</v>
      </c>
      <c r="F1312">
        <v>46.754902000000001</v>
      </c>
      <c r="G1312" t="s">
        <v>3115</v>
      </c>
    </row>
    <row r="1313" spans="1:7" x14ac:dyDescent="0.35">
      <c r="A1313">
        <f t="shared" si="20"/>
        <v>1312</v>
      </c>
      <c r="B1313" t="s">
        <v>1369</v>
      </c>
      <c r="D1313" t="s">
        <v>1032</v>
      </c>
      <c r="E1313">
        <v>24.552714399999999</v>
      </c>
      <c r="F1313">
        <v>46.7658135</v>
      </c>
      <c r="G1313" t="s">
        <v>3119</v>
      </c>
    </row>
    <row r="1314" spans="1:7" x14ac:dyDescent="0.35">
      <c r="A1314">
        <f t="shared" si="20"/>
        <v>1313</v>
      </c>
      <c r="B1314" t="s">
        <v>1368</v>
      </c>
      <c r="C1314">
        <v>5</v>
      </c>
      <c r="D1314" t="s">
        <v>1032</v>
      </c>
      <c r="E1314">
        <v>24.568421099999998</v>
      </c>
      <c r="F1314">
        <v>46.753331199999998</v>
      </c>
      <c r="G1314" t="s">
        <v>3118</v>
      </c>
    </row>
    <row r="1315" spans="1:7" x14ac:dyDescent="0.35">
      <c r="A1315">
        <f t="shared" si="20"/>
        <v>1314</v>
      </c>
      <c r="B1315" t="s">
        <v>1367</v>
      </c>
      <c r="C1315">
        <v>4.0999999999999996</v>
      </c>
      <c r="D1315" t="s">
        <v>1032</v>
      </c>
      <c r="E1315">
        <v>24.568426899999999</v>
      </c>
      <c r="F1315">
        <v>46.753601799999998</v>
      </c>
      <c r="G1315" t="s">
        <v>3117</v>
      </c>
    </row>
    <row r="1316" spans="1:7" x14ac:dyDescent="0.35">
      <c r="A1316">
        <f t="shared" si="20"/>
        <v>1315</v>
      </c>
      <c r="B1316" t="s">
        <v>1384</v>
      </c>
      <c r="C1316">
        <v>5</v>
      </c>
      <c r="D1316" t="s">
        <v>1032</v>
      </c>
      <c r="E1316">
        <v>24.569141299999998</v>
      </c>
      <c r="F1316">
        <v>46.743157600000004</v>
      </c>
      <c r="G1316" t="s">
        <v>3137</v>
      </c>
    </row>
    <row r="1317" spans="1:7" x14ac:dyDescent="0.35">
      <c r="A1317">
        <f t="shared" si="20"/>
        <v>1316</v>
      </c>
      <c r="B1317" t="s">
        <v>1362</v>
      </c>
      <c r="C1317">
        <v>3.4</v>
      </c>
      <c r="D1317" t="s">
        <v>1032</v>
      </c>
      <c r="E1317">
        <v>24.563479099999999</v>
      </c>
      <c r="F1317">
        <v>46.761574400000001</v>
      </c>
      <c r="G1317" t="s">
        <v>3111</v>
      </c>
    </row>
    <row r="1318" spans="1:7" x14ac:dyDescent="0.35">
      <c r="A1318">
        <f t="shared" si="20"/>
        <v>1317</v>
      </c>
      <c r="B1318" t="s">
        <v>1325</v>
      </c>
      <c r="C1318">
        <v>5</v>
      </c>
      <c r="D1318" t="s">
        <v>1032</v>
      </c>
      <c r="E1318">
        <v>24.557485499999999</v>
      </c>
      <c r="F1318">
        <v>46.728438599999997</v>
      </c>
      <c r="G1318" t="s">
        <v>3035</v>
      </c>
    </row>
    <row r="1319" spans="1:7" x14ac:dyDescent="0.35">
      <c r="A1319">
        <f t="shared" si="20"/>
        <v>1318</v>
      </c>
      <c r="B1319" t="s">
        <v>1383</v>
      </c>
      <c r="C1319">
        <v>5</v>
      </c>
      <c r="D1319" t="s">
        <v>1032</v>
      </c>
      <c r="E1319">
        <v>24.569525800000001</v>
      </c>
      <c r="F1319">
        <v>46.743912100000003</v>
      </c>
      <c r="G1319" t="s">
        <v>3136</v>
      </c>
    </row>
    <row r="1320" spans="1:7" x14ac:dyDescent="0.35">
      <c r="A1320">
        <f t="shared" si="20"/>
        <v>1319</v>
      </c>
      <c r="B1320" t="s">
        <v>860</v>
      </c>
      <c r="C1320">
        <v>3.7</v>
      </c>
      <c r="D1320" t="s">
        <v>1033</v>
      </c>
      <c r="E1320">
        <v>24.595064099999998</v>
      </c>
      <c r="F1320">
        <v>46.737090999999999</v>
      </c>
      <c r="G1320" t="s">
        <v>2902</v>
      </c>
    </row>
    <row r="1321" spans="1:7" x14ac:dyDescent="0.35">
      <c r="A1321">
        <f t="shared" si="20"/>
        <v>1320</v>
      </c>
      <c r="B1321" t="s">
        <v>854</v>
      </c>
      <c r="C1321">
        <v>3.4</v>
      </c>
      <c r="D1321" t="s">
        <v>1033</v>
      </c>
      <c r="E1321">
        <v>24.577947999999999</v>
      </c>
      <c r="F1321">
        <v>46.749065799999997</v>
      </c>
      <c r="G1321" t="s">
        <v>3081</v>
      </c>
    </row>
    <row r="1322" spans="1:7" x14ac:dyDescent="0.35">
      <c r="A1322">
        <f t="shared" si="20"/>
        <v>1321</v>
      </c>
      <c r="B1322" t="s">
        <v>1415</v>
      </c>
      <c r="C1322">
        <v>4.0999999999999996</v>
      </c>
      <c r="D1322" t="s">
        <v>1033</v>
      </c>
      <c r="E1322">
        <v>24.556117400000002</v>
      </c>
      <c r="F1322">
        <v>46.778796800000002</v>
      </c>
      <c r="G1322" t="s">
        <v>3189</v>
      </c>
    </row>
    <row r="1323" spans="1:7" x14ac:dyDescent="0.35">
      <c r="A1323">
        <f t="shared" si="20"/>
        <v>1322</v>
      </c>
      <c r="B1323" t="s">
        <v>1352</v>
      </c>
      <c r="C1323">
        <v>3.8</v>
      </c>
      <c r="D1323" t="s">
        <v>1033</v>
      </c>
      <c r="E1323">
        <v>24.5865501</v>
      </c>
      <c r="F1323">
        <v>46.761334099999999</v>
      </c>
      <c r="G1323" t="s">
        <v>3082</v>
      </c>
    </row>
    <row r="1324" spans="1:7" x14ac:dyDescent="0.35">
      <c r="A1324">
        <f t="shared" si="20"/>
        <v>1323</v>
      </c>
      <c r="B1324" t="s">
        <v>863</v>
      </c>
      <c r="C1324">
        <v>4</v>
      </c>
      <c r="D1324" t="s">
        <v>1033</v>
      </c>
      <c r="E1324">
        <v>24.587026600000002</v>
      </c>
      <c r="F1324">
        <v>46.761461400000002</v>
      </c>
      <c r="G1324" t="s">
        <v>3084</v>
      </c>
    </row>
    <row r="1325" spans="1:7" x14ac:dyDescent="0.35">
      <c r="A1325">
        <f t="shared" si="20"/>
        <v>1324</v>
      </c>
      <c r="B1325" t="s">
        <v>854</v>
      </c>
      <c r="C1325">
        <v>3.6</v>
      </c>
      <c r="D1325" t="s">
        <v>1033</v>
      </c>
      <c r="E1325">
        <v>24.587118400000001</v>
      </c>
      <c r="F1325">
        <v>46.761262299999999</v>
      </c>
      <c r="G1325" t="s">
        <v>3083</v>
      </c>
    </row>
    <row r="1326" spans="1:7" x14ac:dyDescent="0.35">
      <c r="A1326">
        <f t="shared" si="20"/>
        <v>1325</v>
      </c>
      <c r="B1326" t="s">
        <v>1353</v>
      </c>
      <c r="C1326">
        <v>4</v>
      </c>
      <c r="D1326" t="s">
        <v>1033</v>
      </c>
      <c r="E1326">
        <v>24.587081300000001</v>
      </c>
      <c r="F1326">
        <v>46.761588199999998</v>
      </c>
      <c r="G1326" t="s">
        <v>3085</v>
      </c>
    </row>
    <row r="1327" spans="1:7" x14ac:dyDescent="0.35">
      <c r="A1327">
        <f t="shared" si="20"/>
        <v>1326</v>
      </c>
      <c r="B1327" t="s">
        <v>1354</v>
      </c>
      <c r="C1327">
        <v>4</v>
      </c>
      <c r="D1327" t="s">
        <v>1033</v>
      </c>
      <c r="E1327">
        <v>24.587222199999999</v>
      </c>
      <c r="F1327">
        <v>46.761666699999999</v>
      </c>
      <c r="G1327" t="s">
        <v>3086</v>
      </c>
    </row>
    <row r="1328" spans="1:7" x14ac:dyDescent="0.35">
      <c r="A1328">
        <f t="shared" si="20"/>
        <v>1327</v>
      </c>
      <c r="B1328" t="s">
        <v>862</v>
      </c>
      <c r="C1328">
        <v>4</v>
      </c>
      <c r="D1328" t="s">
        <v>1033</v>
      </c>
      <c r="E1328">
        <v>24.587188000000001</v>
      </c>
      <c r="F1328">
        <v>46.762022999999999</v>
      </c>
      <c r="G1328" t="s">
        <v>3087</v>
      </c>
    </row>
    <row r="1329" spans="1:7" x14ac:dyDescent="0.35">
      <c r="A1329">
        <f t="shared" si="20"/>
        <v>1328</v>
      </c>
      <c r="B1329" t="s">
        <v>868</v>
      </c>
      <c r="C1329">
        <v>3.8</v>
      </c>
      <c r="D1329" t="s">
        <v>1033</v>
      </c>
      <c r="E1329">
        <v>24.587190499999998</v>
      </c>
      <c r="F1329">
        <v>46.762290200000002</v>
      </c>
      <c r="G1329" t="s">
        <v>3088</v>
      </c>
    </row>
    <row r="1330" spans="1:7" x14ac:dyDescent="0.35">
      <c r="A1330">
        <f t="shared" si="20"/>
        <v>1329</v>
      </c>
      <c r="B1330" t="s">
        <v>1086</v>
      </c>
      <c r="C1330">
        <v>3.9</v>
      </c>
      <c r="D1330" t="s">
        <v>1033</v>
      </c>
      <c r="E1330">
        <v>24.5874664</v>
      </c>
      <c r="F1330">
        <v>46.762592599999998</v>
      </c>
      <c r="G1330" t="s">
        <v>3089</v>
      </c>
    </row>
    <row r="1331" spans="1:7" x14ac:dyDescent="0.35">
      <c r="A1331">
        <f t="shared" si="20"/>
        <v>1330</v>
      </c>
      <c r="B1331" t="s">
        <v>1056</v>
      </c>
      <c r="C1331">
        <v>3.5</v>
      </c>
      <c r="D1331" t="s">
        <v>1033</v>
      </c>
      <c r="E1331">
        <v>24.587480500000002</v>
      </c>
      <c r="F1331">
        <v>46.762851699999999</v>
      </c>
      <c r="G1331" t="s">
        <v>2921</v>
      </c>
    </row>
    <row r="1332" spans="1:7" x14ac:dyDescent="0.35">
      <c r="A1332">
        <f t="shared" si="20"/>
        <v>1331</v>
      </c>
      <c r="B1332" t="s">
        <v>1233</v>
      </c>
      <c r="C1332">
        <v>4</v>
      </c>
      <c r="D1332" t="s">
        <v>1033</v>
      </c>
      <c r="E1332">
        <v>24.573639100000001</v>
      </c>
      <c r="F1332">
        <v>46.785352400000001</v>
      </c>
      <c r="G1332" t="s">
        <v>3190</v>
      </c>
    </row>
    <row r="1333" spans="1:7" x14ac:dyDescent="0.35">
      <c r="A1333">
        <f t="shared" si="20"/>
        <v>1332</v>
      </c>
      <c r="B1333" t="s">
        <v>1056</v>
      </c>
      <c r="C1333">
        <v>3.5</v>
      </c>
      <c r="D1333" t="s">
        <v>1033</v>
      </c>
      <c r="E1333">
        <v>24.570203200000002</v>
      </c>
      <c r="F1333">
        <v>46.788170299999997</v>
      </c>
      <c r="G1333" t="s">
        <v>3194</v>
      </c>
    </row>
    <row r="1334" spans="1:7" x14ac:dyDescent="0.35">
      <c r="A1334">
        <f t="shared" si="20"/>
        <v>1333</v>
      </c>
      <c r="B1334" t="s">
        <v>861</v>
      </c>
      <c r="C1334">
        <v>3.6</v>
      </c>
      <c r="D1334" t="s">
        <v>1033</v>
      </c>
      <c r="E1334">
        <v>24.568981000000001</v>
      </c>
      <c r="F1334">
        <v>46.789057</v>
      </c>
      <c r="G1334" t="s">
        <v>3195</v>
      </c>
    </row>
    <row r="1335" spans="1:7" x14ac:dyDescent="0.35">
      <c r="A1335">
        <f t="shared" si="20"/>
        <v>1334</v>
      </c>
      <c r="B1335" t="s">
        <v>1056</v>
      </c>
      <c r="C1335">
        <v>3.3</v>
      </c>
      <c r="D1335" t="s">
        <v>1033</v>
      </c>
      <c r="E1335">
        <v>24.549679099999999</v>
      </c>
      <c r="F1335">
        <v>46.721172899999999</v>
      </c>
      <c r="G1335" t="s">
        <v>3099</v>
      </c>
    </row>
    <row r="1336" spans="1:7" x14ac:dyDescent="0.35">
      <c r="A1336">
        <f t="shared" si="20"/>
        <v>1335</v>
      </c>
      <c r="B1336" t="s">
        <v>1058</v>
      </c>
      <c r="C1336">
        <v>3.9</v>
      </c>
      <c r="D1336" t="s">
        <v>1033</v>
      </c>
      <c r="E1336">
        <v>24.585652</v>
      </c>
      <c r="F1336">
        <v>46.778467999999997</v>
      </c>
      <c r="G1336" t="s">
        <v>3090</v>
      </c>
    </row>
    <row r="1337" spans="1:7" x14ac:dyDescent="0.35">
      <c r="A1337">
        <f t="shared" si="20"/>
        <v>1336</v>
      </c>
      <c r="B1337" t="s">
        <v>1235</v>
      </c>
      <c r="C1337">
        <v>4.0999999999999996</v>
      </c>
      <c r="D1337" t="s">
        <v>1033</v>
      </c>
      <c r="E1337">
        <v>24.594125500000001</v>
      </c>
      <c r="F1337">
        <v>46.7571175</v>
      </c>
      <c r="G1337" t="s">
        <v>2917</v>
      </c>
    </row>
    <row r="1338" spans="1:7" x14ac:dyDescent="0.35">
      <c r="A1338">
        <f t="shared" si="20"/>
        <v>1337</v>
      </c>
      <c r="B1338" t="s">
        <v>1233</v>
      </c>
      <c r="C1338">
        <v>4</v>
      </c>
      <c r="D1338" t="s">
        <v>1033</v>
      </c>
      <c r="E1338">
        <v>24.595740299999999</v>
      </c>
      <c r="F1338">
        <v>46.772964999999999</v>
      </c>
      <c r="G1338" t="s">
        <v>2912</v>
      </c>
    </row>
    <row r="1339" spans="1:7" x14ac:dyDescent="0.35">
      <c r="A1339">
        <f t="shared" si="20"/>
        <v>1338</v>
      </c>
      <c r="B1339" t="s">
        <v>1280</v>
      </c>
      <c r="C1339">
        <v>3.9</v>
      </c>
      <c r="D1339" t="s">
        <v>1033</v>
      </c>
      <c r="E1339">
        <v>24.597941200000001</v>
      </c>
      <c r="F1339">
        <v>46.742888600000001</v>
      </c>
      <c r="G1339" t="s">
        <v>2971</v>
      </c>
    </row>
    <row r="1340" spans="1:7" x14ac:dyDescent="0.35">
      <c r="A1340">
        <f t="shared" si="20"/>
        <v>1339</v>
      </c>
      <c r="B1340" t="s">
        <v>843</v>
      </c>
      <c r="C1340">
        <v>4.0999999999999996</v>
      </c>
      <c r="D1340" t="s">
        <v>1032</v>
      </c>
      <c r="E1340">
        <v>24.686405600000001</v>
      </c>
      <c r="F1340">
        <v>46.582615300000001</v>
      </c>
      <c r="G1340" t="s">
        <v>3158</v>
      </c>
    </row>
    <row r="1341" spans="1:7" x14ac:dyDescent="0.35">
      <c r="A1341">
        <f t="shared" si="20"/>
        <v>1340</v>
      </c>
      <c r="B1341" t="s">
        <v>1394</v>
      </c>
      <c r="C1341">
        <v>4.3</v>
      </c>
      <c r="D1341" t="s">
        <v>1032</v>
      </c>
      <c r="E1341">
        <v>24.685928499999999</v>
      </c>
      <c r="F1341">
        <v>46.582962299999998</v>
      </c>
      <c r="G1341" t="s">
        <v>3159</v>
      </c>
    </row>
    <row r="1342" spans="1:7" x14ac:dyDescent="0.35">
      <c r="A1342">
        <f t="shared" si="20"/>
        <v>1341</v>
      </c>
      <c r="B1342" t="s">
        <v>1035</v>
      </c>
      <c r="C1342">
        <v>4.2</v>
      </c>
      <c r="D1342" t="s">
        <v>1032</v>
      </c>
      <c r="E1342">
        <v>24.747447900000001</v>
      </c>
      <c r="F1342">
        <v>46.5703271</v>
      </c>
      <c r="G1342" t="s">
        <v>3196</v>
      </c>
    </row>
    <row r="1343" spans="1:7" x14ac:dyDescent="0.35">
      <c r="A1343">
        <f t="shared" ref="A1343:A1406" si="21">A1342+1</f>
        <v>1342</v>
      </c>
      <c r="B1343" t="s">
        <v>1419</v>
      </c>
      <c r="D1343" t="s">
        <v>1032</v>
      </c>
      <c r="E1343">
        <v>24.682214099999999</v>
      </c>
      <c r="F1343">
        <v>46.5613581</v>
      </c>
      <c r="G1343" t="s">
        <v>3197</v>
      </c>
    </row>
    <row r="1344" spans="1:7" x14ac:dyDescent="0.35">
      <c r="A1344">
        <f t="shared" si="21"/>
        <v>1343</v>
      </c>
      <c r="B1344" t="s">
        <v>1420</v>
      </c>
      <c r="C1344">
        <v>4</v>
      </c>
      <c r="D1344" t="s">
        <v>1032</v>
      </c>
      <c r="E1344">
        <v>24.682092799999999</v>
      </c>
      <c r="F1344">
        <v>46.563296299999998</v>
      </c>
      <c r="G1344" t="s">
        <v>3198</v>
      </c>
    </row>
    <row r="1345" spans="1:7" x14ac:dyDescent="0.35">
      <c r="A1345">
        <f t="shared" si="21"/>
        <v>1344</v>
      </c>
      <c r="B1345" t="s">
        <v>1421</v>
      </c>
      <c r="C1345">
        <v>5</v>
      </c>
      <c r="D1345" t="s">
        <v>1032</v>
      </c>
      <c r="E1345">
        <v>24.683513900000001</v>
      </c>
      <c r="F1345">
        <v>46.566454</v>
      </c>
      <c r="G1345" t="s">
        <v>3199</v>
      </c>
    </row>
    <row r="1346" spans="1:7" x14ac:dyDescent="0.35">
      <c r="A1346">
        <f t="shared" si="21"/>
        <v>1345</v>
      </c>
      <c r="B1346" t="s">
        <v>1422</v>
      </c>
      <c r="C1346">
        <v>4.7</v>
      </c>
      <c r="D1346" t="s">
        <v>1032</v>
      </c>
      <c r="E1346">
        <v>24.682472199999999</v>
      </c>
      <c r="F1346">
        <v>46.564555599999998</v>
      </c>
      <c r="G1346" t="s">
        <v>3200</v>
      </c>
    </row>
    <row r="1347" spans="1:7" x14ac:dyDescent="0.35">
      <c r="A1347">
        <f t="shared" si="21"/>
        <v>1346</v>
      </c>
      <c r="B1347" t="s">
        <v>1423</v>
      </c>
      <c r="C1347">
        <v>3.9</v>
      </c>
      <c r="D1347" t="s">
        <v>1032</v>
      </c>
      <c r="E1347">
        <v>24.683317200000001</v>
      </c>
      <c r="F1347">
        <v>46.5663464</v>
      </c>
      <c r="G1347" t="s">
        <v>3201</v>
      </c>
    </row>
    <row r="1348" spans="1:7" x14ac:dyDescent="0.35">
      <c r="A1348">
        <f t="shared" si="21"/>
        <v>1347</v>
      </c>
      <c r="B1348" t="s">
        <v>1424</v>
      </c>
      <c r="C1348">
        <v>3.7</v>
      </c>
      <c r="D1348" t="s">
        <v>1032</v>
      </c>
      <c r="E1348">
        <v>24.733437500000001</v>
      </c>
      <c r="F1348">
        <v>46.5748125</v>
      </c>
      <c r="G1348" t="s">
        <v>3202</v>
      </c>
    </row>
    <row r="1349" spans="1:7" x14ac:dyDescent="0.35">
      <c r="A1349">
        <f t="shared" si="21"/>
        <v>1348</v>
      </c>
      <c r="B1349" t="s">
        <v>1038</v>
      </c>
      <c r="C1349">
        <v>3.6</v>
      </c>
      <c r="D1349" t="s">
        <v>1032</v>
      </c>
      <c r="E1349">
        <v>24.6853984</v>
      </c>
      <c r="F1349">
        <v>46.572834399999998</v>
      </c>
      <c r="G1349" t="s">
        <v>3176</v>
      </c>
    </row>
    <row r="1350" spans="1:7" x14ac:dyDescent="0.35">
      <c r="A1350">
        <f t="shared" si="21"/>
        <v>1349</v>
      </c>
      <c r="B1350" t="s">
        <v>1403</v>
      </c>
      <c r="C1350">
        <v>3.8</v>
      </c>
      <c r="D1350" t="s">
        <v>1032</v>
      </c>
      <c r="E1350">
        <v>24.6850734</v>
      </c>
      <c r="F1350">
        <v>46.573295299999998</v>
      </c>
      <c r="G1350" t="s">
        <v>3175</v>
      </c>
    </row>
    <row r="1351" spans="1:7" x14ac:dyDescent="0.35">
      <c r="A1351">
        <f t="shared" si="21"/>
        <v>1350</v>
      </c>
      <c r="B1351" t="s">
        <v>870</v>
      </c>
      <c r="C1351">
        <v>4.2</v>
      </c>
      <c r="D1351" t="s">
        <v>1032</v>
      </c>
      <c r="E1351">
        <v>24.685122799999998</v>
      </c>
      <c r="F1351">
        <v>46.573491400000002</v>
      </c>
      <c r="G1351" t="s">
        <v>3174</v>
      </c>
    </row>
    <row r="1352" spans="1:7" x14ac:dyDescent="0.35">
      <c r="A1352">
        <f t="shared" si="21"/>
        <v>1351</v>
      </c>
      <c r="B1352" t="s">
        <v>1402</v>
      </c>
      <c r="C1352">
        <v>4.7</v>
      </c>
      <c r="D1352" t="s">
        <v>1032</v>
      </c>
      <c r="E1352">
        <v>24.6851746</v>
      </c>
      <c r="F1352">
        <v>46.574092700000001</v>
      </c>
      <c r="G1352" t="s">
        <v>3173</v>
      </c>
    </row>
    <row r="1353" spans="1:7" x14ac:dyDescent="0.35">
      <c r="A1353">
        <f t="shared" si="21"/>
        <v>1352</v>
      </c>
      <c r="B1353" t="s">
        <v>1425</v>
      </c>
      <c r="D1353" t="s">
        <v>1032</v>
      </c>
      <c r="E1353">
        <v>24.7331</v>
      </c>
      <c r="F1353">
        <v>46.5771114</v>
      </c>
      <c r="G1353" t="s">
        <v>3203</v>
      </c>
    </row>
    <row r="1354" spans="1:7" x14ac:dyDescent="0.35">
      <c r="A1354">
        <f t="shared" si="21"/>
        <v>1353</v>
      </c>
      <c r="B1354" t="s">
        <v>1426</v>
      </c>
      <c r="C1354">
        <v>1.8</v>
      </c>
      <c r="D1354" t="s">
        <v>1032</v>
      </c>
      <c r="E1354">
        <v>24.736376400000001</v>
      </c>
      <c r="F1354">
        <v>46.573458199999997</v>
      </c>
      <c r="G1354" t="s">
        <v>3204</v>
      </c>
    </row>
    <row r="1355" spans="1:7" x14ac:dyDescent="0.35">
      <c r="A1355">
        <f t="shared" si="21"/>
        <v>1354</v>
      </c>
      <c r="B1355" t="s">
        <v>1215</v>
      </c>
      <c r="C1355">
        <v>4.2</v>
      </c>
      <c r="D1355" t="s">
        <v>1032</v>
      </c>
      <c r="E1355">
        <v>24.684950000000001</v>
      </c>
      <c r="F1355">
        <v>46.574714999999998</v>
      </c>
      <c r="G1355" t="s">
        <v>3172</v>
      </c>
    </row>
    <row r="1356" spans="1:7" x14ac:dyDescent="0.35">
      <c r="A1356">
        <f t="shared" si="21"/>
        <v>1355</v>
      </c>
      <c r="B1356" t="s">
        <v>1158</v>
      </c>
      <c r="C1356">
        <v>5</v>
      </c>
      <c r="D1356" t="s">
        <v>1032</v>
      </c>
      <c r="E1356">
        <v>24.685639699999999</v>
      </c>
      <c r="F1356">
        <v>46.575534300000001</v>
      </c>
      <c r="G1356" t="s">
        <v>3170</v>
      </c>
    </row>
    <row r="1357" spans="1:7" x14ac:dyDescent="0.35">
      <c r="A1357">
        <f t="shared" si="21"/>
        <v>1356</v>
      </c>
      <c r="B1357" t="s">
        <v>1427</v>
      </c>
      <c r="C1357">
        <v>4.3</v>
      </c>
      <c r="D1357" t="s">
        <v>1032</v>
      </c>
      <c r="E1357">
        <v>24.736955999999999</v>
      </c>
      <c r="F1357">
        <v>46.573633299999997</v>
      </c>
      <c r="G1357" t="s">
        <v>3205</v>
      </c>
    </row>
    <row r="1358" spans="1:7" x14ac:dyDescent="0.35">
      <c r="A1358">
        <f t="shared" si="21"/>
        <v>1357</v>
      </c>
      <c r="B1358" t="s">
        <v>1428</v>
      </c>
      <c r="C1358">
        <v>2.1</v>
      </c>
      <c r="D1358" t="s">
        <v>1032</v>
      </c>
      <c r="E1358">
        <v>24.736440000000002</v>
      </c>
      <c r="F1358">
        <v>46.574359800000003</v>
      </c>
      <c r="G1358" t="s">
        <v>3206</v>
      </c>
    </row>
    <row r="1359" spans="1:7" x14ac:dyDescent="0.35">
      <c r="A1359">
        <f t="shared" si="21"/>
        <v>1358</v>
      </c>
      <c r="B1359" t="s">
        <v>1429</v>
      </c>
      <c r="C1359">
        <v>2.6</v>
      </c>
      <c r="D1359" t="s">
        <v>1032</v>
      </c>
      <c r="E1359">
        <v>24.7362061</v>
      </c>
      <c r="F1359">
        <v>46.574688999999999</v>
      </c>
      <c r="G1359" t="s">
        <v>3207</v>
      </c>
    </row>
    <row r="1360" spans="1:7" x14ac:dyDescent="0.35">
      <c r="A1360">
        <f t="shared" si="21"/>
        <v>1359</v>
      </c>
      <c r="B1360" t="s">
        <v>1086</v>
      </c>
      <c r="C1360">
        <v>3.8</v>
      </c>
      <c r="D1360" t="s">
        <v>1033</v>
      </c>
      <c r="E1360">
        <v>24.692347000000002</v>
      </c>
      <c r="F1360">
        <v>46.604993800000003</v>
      </c>
      <c r="G1360" t="s">
        <v>3208</v>
      </c>
    </row>
    <row r="1361" spans="1:7" x14ac:dyDescent="0.35">
      <c r="A1361">
        <f t="shared" si="21"/>
        <v>1360</v>
      </c>
      <c r="B1361" t="s">
        <v>1208</v>
      </c>
      <c r="C1361">
        <v>4.0999999999999996</v>
      </c>
      <c r="D1361" t="s">
        <v>1033</v>
      </c>
      <c r="E1361">
        <v>24.686692900000001</v>
      </c>
      <c r="F1361">
        <v>46.582253899999998</v>
      </c>
      <c r="G1361" t="s">
        <v>3209</v>
      </c>
    </row>
    <row r="1362" spans="1:7" x14ac:dyDescent="0.35">
      <c r="A1362">
        <f t="shared" si="21"/>
        <v>1361</v>
      </c>
      <c r="B1362" t="s">
        <v>854</v>
      </c>
      <c r="C1362">
        <v>3.7</v>
      </c>
      <c r="D1362" t="s">
        <v>1033</v>
      </c>
      <c r="E1362">
        <v>24.687777799999999</v>
      </c>
      <c r="F1362">
        <v>46.585833299999997</v>
      </c>
      <c r="G1362" t="s">
        <v>3210</v>
      </c>
    </row>
    <row r="1363" spans="1:7" x14ac:dyDescent="0.35">
      <c r="A1363">
        <f t="shared" si="21"/>
        <v>1362</v>
      </c>
      <c r="B1363" t="s">
        <v>1226</v>
      </c>
      <c r="C1363">
        <v>4</v>
      </c>
      <c r="D1363" t="s">
        <v>1033</v>
      </c>
      <c r="E1363">
        <v>24.689969300000001</v>
      </c>
      <c r="F1363">
        <v>46.587766899999998</v>
      </c>
      <c r="G1363" t="s">
        <v>3211</v>
      </c>
    </row>
    <row r="1364" spans="1:7" x14ac:dyDescent="0.35">
      <c r="A1364">
        <f t="shared" si="21"/>
        <v>1363</v>
      </c>
      <c r="B1364" t="s">
        <v>1430</v>
      </c>
      <c r="C1364">
        <v>4.0999999999999996</v>
      </c>
      <c r="D1364" t="s">
        <v>1033</v>
      </c>
      <c r="E1364">
        <v>24.693426899999999</v>
      </c>
      <c r="F1364">
        <v>46.605549199999999</v>
      </c>
      <c r="G1364" t="s">
        <v>3212</v>
      </c>
    </row>
    <row r="1365" spans="1:7" x14ac:dyDescent="0.35">
      <c r="A1365">
        <f t="shared" si="21"/>
        <v>1364</v>
      </c>
      <c r="B1365" t="s">
        <v>1084</v>
      </c>
      <c r="C1365">
        <v>3.9</v>
      </c>
      <c r="D1365" t="s">
        <v>1033</v>
      </c>
      <c r="E1365">
        <v>24.693925799999999</v>
      </c>
      <c r="F1365">
        <v>46.606145900000001</v>
      </c>
      <c r="G1365" t="s">
        <v>3213</v>
      </c>
    </row>
    <row r="1366" spans="1:7" x14ac:dyDescent="0.35">
      <c r="A1366">
        <f t="shared" si="21"/>
        <v>1365</v>
      </c>
      <c r="B1366" t="s">
        <v>1058</v>
      </c>
      <c r="C1366">
        <v>3.9</v>
      </c>
      <c r="D1366" t="s">
        <v>1033</v>
      </c>
      <c r="E1366">
        <v>24.693767999999999</v>
      </c>
      <c r="F1366">
        <v>46.606434999999998</v>
      </c>
      <c r="G1366" t="s">
        <v>3214</v>
      </c>
    </row>
    <row r="1367" spans="1:7" x14ac:dyDescent="0.35">
      <c r="A1367">
        <f t="shared" si="21"/>
        <v>1366</v>
      </c>
      <c r="B1367" t="s">
        <v>844</v>
      </c>
      <c r="C1367">
        <v>4.2</v>
      </c>
      <c r="D1367" t="s">
        <v>1033</v>
      </c>
      <c r="E1367">
        <v>24.694818999999999</v>
      </c>
      <c r="F1367">
        <v>46.606597800000003</v>
      </c>
      <c r="G1367" t="s">
        <v>3161</v>
      </c>
    </row>
    <row r="1368" spans="1:7" x14ac:dyDescent="0.35">
      <c r="A1368">
        <f t="shared" si="21"/>
        <v>1367</v>
      </c>
      <c r="B1368" t="s">
        <v>1431</v>
      </c>
      <c r="C1368">
        <v>3.6</v>
      </c>
      <c r="D1368" t="s">
        <v>1033</v>
      </c>
      <c r="E1368">
        <v>24.693697100000001</v>
      </c>
      <c r="F1368">
        <v>46.607062599999999</v>
      </c>
      <c r="G1368" t="s">
        <v>3215</v>
      </c>
    </row>
    <row r="1369" spans="1:7" x14ac:dyDescent="0.35">
      <c r="A1369">
        <f t="shared" si="21"/>
        <v>1368</v>
      </c>
      <c r="B1369" t="s">
        <v>1066</v>
      </c>
      <c r="C1369">
        <v>3.9</v>
      </c>
      <c r="D1369" t="s">
        <v>1033</v>
      </c>
      <c r="E1369">
        <v>24.653404699999999</v>
      </c>
      <c r="F1369">
        <v>46.575704299999998</v>
      </c>
      <c r="G1369" t="s">
        <v>3216</v>
      </c>
    </row>
    <row r="1370" spans="1:7" x14ac:dyDescent="0.35">
      <c r="A1370">
        <f t="shared" si="21"/>
        <v>1369</v>
      </c>
      <c r="B1370" t="s">
        <v>1432</v>
      </c>
      <c r="C1370">
        <v>4.0999999999999996</v>
      </c>
      <c r="D1370" t="s">
        <v>1033</v>
      </c>
      <c r="E1370">
        <v>24.719466000000001</v>
      </c>
      <c r="F1370">
        <v>46.599991000000003</v>
      </c>
      <c r="G1370" t="s">
        <v>3217</v>
      </c>
    </row>
    <row r="1371" spans="1:7" x14ac:dyDescent="0.35">
      <c r="A1371">
        <f t="shared" si="21"/>
        <v>1370</v>
      </c>
      <c r="B1371" t="s">
        <v>1396</v>
      </c>
      <c r="C1371">
        <v>4</v>
      </c>
      <c r="D1371" t="s">
        <v>1033</v>
      </c>
      <c r="E1371">
        <v>24.6820822</v>
      </c>
      <c r="F1371">
        <v>46.625085200000001</v>
      </c>
      <c r="G1371" t="s">
        <v>3163</v>
      </c>
    </row>
    <row r="1372" spans="1:7" x14ac:dyDescent="0.35">
      <c r="A1372">
        <f t="shared" si="21"/>
        <v>1371</v>
      </c>
      <c r="B1372" t="s">
        <v>863</v>
      </c>
      <c r="C1372">
        <v>3.7</v>
      </c>
      <c r="D1372" t="s">
        <v>1033</v>
      </c>
      <c r="E1372">
        <v>24.673299799999999</v>
      </c>
      <c r="F1372">
        <v>46.623223099999997</v>
      </c>
      <c r="G1372" t="s">
        <v>3218</v>
      </c>
    </row>
    <row r="1373" spans="1:7" x14ac:dyDescent="0.35">
      <c r="A1373">
        <f t="shared" si="21"/>
        <v>1372</v>
      </c>
      <c r="B1373" t="s">
        <v>1237</v>
      </c>
      <c r="C1373">
        <v>3.9</v>
      </c>
      <c r="D1373" t="s">
        <v>1033</v>
      </c>
      <c r="E1373">
        <v>24.6865472</v>
      </c>
      <c r="F1373">
        <v>46.581730499999999</v>
      </c>
      <c r="G1373" t="s">
        <v>3219</v>
      </c>
    </row>
    <row r="1374" spans="1:7" x14ac:dyDescent="0.35">
      <c r="A1374">
        <f t="shared" si="21"/>
        <v>1373</v>
      </c>
      <c r="B1374" t="s">
        <v>863</v>
      </c>
      <c r="C1374">
        <v>3.8</v>
      </c>
      <c r="D1374" t="s">
        <v>1033</v>
      </c>
      <c r="E1374">
        <v>24.686599600000001</v>
      </c>
      <c r="F1374">
        <v>46.581957799999998</v>
      </c>
      <c r="G1374" t="s">
        <v>3220</v>
      </c>
    </row>
    <row r="1375" spans="1:7" x14ac:dyDescent="0.35">
      <c r="A1375">
        <f t="shared" si="21"/>
        <v>1374</v>
      </c>
      <c r="B1375" t="s">
        <v>1354</v>
      </c>
      <c r="C1375">
        <v>4</v>
      </c>
      <c r="D1375" t="s">
        <v>1033</v>
      </c>
      <c r="E1375">
        <v>24.686647000000001</v>
      </c>
      <c r="F1375">
        <v>46.581997100000002</v>
      </c>
      <c r="G1375" t="s">
        <v>3221</v>
      </c>
    </row>
    <row r="1376" spans="1:7" x14ac:dyDescent="0.35">
      <c r="A1376">
        <f t="shared" si="21"/>
        <v>1375</v>
      </c>
      <c r="B1376" t="s">
        <v>1433</v>
      </c>
      <c r="C1376">
        <v>3.5</v>
      </c>
      <c r="D1376" t="s">
        <v>1033</v>
      </c>
      <c r="E1376">
        <v>24.6879603</v>
      </c>
      <c r="F1376">
        <v>46.582045200000003</v>
      </c>
      <c r="G1376" t="s">
        <v>3222</v>
      </c>
    </row>
    <row r="1377" spans="1:7" x14ac:dyDescent="0.35">
      <c r="A1377">
        <f t="shared" si="21"/>
        <v>1376</v>
      </c>
      <c r="B1377" t="s">
        <v>1434</v>
      </c>
      <c r="D1377" t="s">
        <v>1033</v>
      </c>
      <c r="E1377">
        <v>24.687817899999999</v>
      </c>
      <c r="F1377">
        <v>46.582111400000002</v>
      </c>
      <c r="G1377" t="s">
        <v>3223</v>
      </c>
    </row>
    <row r="1378" spans="1:7" x14ac:dyDescent="0.35">
      <c r="A1378">
        <f t="shared" si="21"/>
        <v>1377</v>
      </c>
      <c r="B1378" t="s">
        <v>1435</v>
      </c>
      <c r="C1378">
        <v>2.8</v>
      </c>
      <c r="D1378" t="s">
        <v>1033</v>
      </c>
      <c r="E1378">
        <v>24.6867175</v>
      </c>
      <c r="F1378">
        <v>46.582182799999998</v>
      </c>
      <c r="G1378" t="s">
        <v>3224</v>
      </c>
    </row>
    <row r="1379" spans="1:7" x14ac:dyDescent="0.35">
      <c r="A1379">
        <f t="shared" si="21"/>
        <v>1378</v>
      </c>
      <c r="B1379" t="s">
        <v>1130</v>
      </c>
      <c r="C1379">
        <v>3</v>
      </c>
      <c r="D1379" t="s">
        <v>1033</v>
      </c>
      <c r="E1379">
        <v>24.6872294</v>
      </c>
      <c r="F1379">
        <v>46.582410600000003</v>
      </c>
      <c r="G1379" t="s">
        <v>3166</v>
      </c>
    </row>
    <row r="1380" spans="1:7" x14ac:dyDescent="0.35">
      <c r="A1380">
        <f t="shared" si="21"/>
        <v>1379</v>
      </c>
      <c r="B1380" t="s">
        <v>1330</v>
      </c>
      <c r="C1380">
        <v>4.3</v>
      </c>
      <c r="D1380" t="s">
        <v>1032</v>
      </c>
      <c r="E1380">
        <v>24.751315099999999</v>
      </c>
      <c r="F1380">
        <v>46.8226133</v>
      </c>
      <c r="G1380" t="s">
        <v>3041</v>
      </c>
    </row>
    <row r="1381" spans="1:7" x14ac:dyDescent="0.35">
      <c r="A1381">
        <f t="shared" si="21"/>
        <v>1380</v>
      </c>
      <c r="B1381" t="s">
        <v>1436</v>
      </c>
      <c r="C1381">
        <v>4.2</v>
      </c>
      <c r="D1381" t="s">
        <v>1032</v>
      </c>
      <c r="E1381">
        <v>24.753151500000001</v>
      </c>
      <c r="F1381">
        <v>46.817187400000002</v>
      </c>
      <c r="G1381" t="s">
        <v>3225</v>
      </c>
    </row>
    <row r="1382" spans="1:7" x14ac:dyDescent="0.35">
      <c r="A1382">
        <f t="shared" si="21"/>
        <v>1381</v>
      </c>
      <c r="B1382" t="s">
        <v>1035</v>
      </c>
      <c r="C1382">
        <v>4.0999999999999996</v>
      </c>
      <c r="D1382" t="s">
        <v>1032</v>
      </c>
      <c r="E1382">
        <v>24.7637763</v>
      </c>
      <c r="F1382">
        <v>46.8095967</v>
      </c>
      <c r="G1382" t="s">
        <v>3226</v>
      </c>
    </row>
    <row r="1383" spans="1:7" x14ac:dyDescent="0.35">
      <c r="A1383">
        <f t="shared" si="21"/>
        <v>1382</v>
      </c>
      <c r="B1383" t="s">
        <v>1035</v>
      </c>
      <c r="C1383">
        <v>4.0999999999999996</v>
      </c>
      <c r="D1383" t="s">
        <v>1032</v>
      </c>
      <c r="E1383">
        <v>24.739743000000001</v>
      </c>
      <c r="F1383">
        <v>46.810811299999997</v>
      </c>
      <c r="G1383" t="s">
        <v>3227</v>
      </c>
    </row>
    <row r="1384" spans="1:7" x14ac:dyDescent="0.35">
      <c r="A1384">
        <f t="shared" si="21"/>
        <v>1383</v>
      </c>
      <c r="B1384" t="s">
        <v>1035</v>
      </c>
      <c r="C1384">
        <v>3.9</v>
      </c>
      <c r="D1384" t="s">
        <v>1032</v>
      </c>
      <c r="E1384">
        <v>24.725110000000001</v>
      </c>
      <c r="F1384">
        <v>46.815882000000002</v>
      </c>
      <c r="G1384" t="s">
        <v>3228</v>
      </c>
    </row>
    <row r="1385" spans="1:7" x14ac:dyDescent="0.35">
      <c r="A1385">
        <f t="shared" si="21"/>
        <v>1384</v>
      </c>
      <c r="B1385" t="s">
        <v>1437</v>
      </c>
      <c r="C1385">
        <v>5</v>
      </c>
      <c r="D1385" t="s">
        <v>1032</v>
      </c>
      <c r="E1385">
        <v>24.751662700000001</v>
      </c>
      <c r="F1385">
        <v>46.844973500000002</v>
      </c>
      <c r="G1385" t="s">
        <v>3229</v>
      </c>
    </row>
    <row r="1386" spans="1:7" x14ac:dyDescent="0.35">
      <c r="A1386">
        <f t="shared" si="21"/>
        <v>1385</v>
      </c>
      <c r="B1386" t="s">
        <v>1438</v>
      </c>
      <c r="C1386">
        <v>4.9000000000000004</v>
      </c>
      <c r="D1386" t="s">
        <v>1032</v>
      </c>
      <c r="E1386">
        <v>24.749844499999998</v>
      </c>
      <c r="F1386">
        <v>46.847604699999998</v>
      </c>
      <c r="G1386" t="s">
        <v>3230</v>
      </c>
    </row>
    <row r="1387" spans="1:7" x14ac:dyDescent="0.35">
      <c r="A1387">
        <f t="shared" si="21"/>
        <v>1386</v>
      </c>
      <c r="B1387" t="s">
        <v>1439</v>
      </c>
      <c r="C1387">
        <v>5</v>
      </c>
      <c r="D1387" t="s">
        <v>1032</v>
      </c>
      <c r="E1387">
        <v>24.7605611</v>
      </c>
      <c r="F1387">
        <v>46.841031200000003</v>
      </c>
      <c r="G1387" t="s">
        <v>3231</v>
      </c>
    </row>
    <row r="1388" spans="1:7" x14ac:dyDescent="0.35">
      <c r="A1388">
        <f t="shared" si="21"/>
        <v>1387</v>
      </c>
      <c r="B1388" t="s">
        <v>1440</v>
      </c>
      <c r="C1388">
        <v>4.2</v>
      </c>
      <c r="D1388" t="s">
        <v>1032</v>
      </c>
      <c r="E1388">
        <v>24.760364899999999</v>
      </c>
      <c r="F1388">
        <v>46.840659799999997</v>
      </c>
      <c r="G1388" t="s">
        <v>3232</v>
      </c>
    </row>
    <row r="1389" spans="1:7" x14ac:dyDescent="0.35">
      <c r="A1389">
        <f t="shared" si="21"/>
        <v>1388</v>
      </c>
      <c r="B1389" t="s">
        <v>1441</v>
      </c>
      <c r="C1389">
        <v>4.3</v>
      </c>
      <c r="D1389" t="s">
        <v>1032</v>
      </c>
      <c r="E1389">
        <v>24.752600300000001</v>
      </c>
      <c r="F1389">
        <v>46.837399699999999</v>
      </c>
      <c r="G1389" t="s">
        <v>3233</v>
      </c>
    </row>
    <row r="1390" spans="1:7" x14ac:dyDescent="0.35">
      <c r="A1390">
        <f t="shared" si="21"/>
        <v>1389</v>
      </c>
      <c r="B1390" t="s">
        <v>1442</v>
      </c>
      <c r="C1390">
        <v>4.3</v>
      </c>
      <c r="D1390" t="s">
        <v>1032</v>
      </c>
      <c r="E1390">
        <v>24.750603300000002</v>
      </c>
      <c r="F1390">
        <v>46.837982599999997</v>
      </c>
      <c r="G1390" t="s">
        <v>3234</v>
      </c>
    </row>
    <row r="1391" spans="1:7" x14ac:dyDescent="0.35">
      <c r="A1391">
        <f t="shared" si="21"/>
        <v>1390</v>
      </c>
      <c r="B1391" t="s">
        <v>1443</v>
      </c>
      <c r="C1391">
        <v>3</v>
      </c>
      <c r="D1391" t="s">
        <v>1032</v>
      </c>
      <c r="E1391">
        <v>24.750586299999998</v>
      </c>
      <c r="F1391">
        <v>46.837981200000002</v>
      </c>
      <c r="G1391" t="s">
        <v>3235</v>
      </c>
    </row>
    <row r="1392" spans="1:7" x14ac:dyDescent="0.35">
      <c r="A1392">
        <f t="shared" si="21"/>
        <v>1391</v>
      </c>
      <c r="B1392" t="s">
        <v>1444</v>
      </c>
      <c r="C1392">
        <v>4.2</v>
      </c>
      <c r="D1392" t="s">
        <v>1032</v>
      </c>
      <c r="E1392">
        <v>24.750573800000002</v>
      </c>
      <c r="F1392">
        <v>46.837959099999999</v>
      </c>
      <c r="G1392" t="s">
        <v>3236</v>
      </c>
    </row>
    <row r="1393" spans="1:7" x14ac:dyDescent="0.35">
      <c r="A1393">
        <f t="shared" si="21"/>
        <v>1392</v>
      </c>
      <c r="B1393" t="s">
        <v>1445</v>
      </c>
      <c r="C1393">
        <v>3.5</v>
      </c>
      <c r="D1393" t="s">
        <v>1032</v>
      </c>
      <c r="E1393">
        <v>24.7509759</v>
      </c>
      <c r="F1393">
        <v>46.852337900000002</v>
      </c>
      <c r="G1393" t="s">
        <v>3237</v>
      </c>
    </row>
    <row r="1394" spans="1:7" x14ac:dyDescent="0.35">
      <c r="A1394">
        <f t="shared" si="21"/>
        <v>1393</v>
      </c>
      <c r="B1394" t="s">
        <v>1446</v>
      </c>
      <c r="C1394">
        <v>5</v>
      </c>
      <c r="D1394" t="s">
        <v>1032</v>
      </c>
      <c r="E1394">
        <v>24.747760400000001</v>
      </c>
      <c r="F1394">
        <v>46.848457000000003</v>
      </c>
      <c r="G1394" t="s">
        <v>3238</v>
      </c>
    </row>
    <row r="1395" spans="1:7" x14ac:dyDescent="0.35">
      <c r="A1395">
        <f t="shared" si="21"/>
        <v>1394</v>
      </c>
      <c r="B1395" t="s">
        <v>1219</v>
      </c>
      <c r="C1395">
        <v>3.8</v>
      </c>
      <c r="D1395" t="s">
        <v>1032</v>
      </c>
      <c r="E1395">
        <v>24.750509099999999</v>
      </c>
      <c r="F1395">
        <v>46.852581999999998</v>
      </c>
      <c r="G1395" t="s">
        <v>3239</v>
      </c>
    </row>
    <row r="1396" spans="1:7" x14ac:dyDescent="0.35">
      <c r="A1396">
        <f t="shared" si="21"/>
        <v>1395</v>
      </c>
      <c r="B1396" t="s">
        <v>1447</v>
      </c>
      <c r="C1396">
        <v>5</v>
      </c>
      <c r="D1396" t="s">
        <v>1032</v>
      </c>
      <c r="E1396">
        <v>24.747540799999999</v>
      </c>
      <c r="F1396">
        <v>46.8483552</v>
      </c>
      <c r="G1396" t="s">
        <v>3240</v>
      </c>
    </row>
    <row r="1397" spans="1:7" x14ac:dyDescent="0.35">
      <c r="A1397">
        <f t="shared" si="21"/>
        <v>1396</v>
      </c>
      <c r="B1397" t="s">
        <v>1448</v>
      </c>
      <c r="C1397">
        <v>4.9000000000000004</v>
      </c>
      <c r="D1397" t="s">
        <v>1032</v>
      </c>
      <c r="E1397">
        <v>24.747965799999999</v>
      </c>
      <c r="F1397">
        <v>46.849545399999997</v>
      </c>
      <c r="G1397" t="s">
        <v>3241</v>
      </c>
    </row>
    <row r="1398" spans="1:7" x14ac:dyDescent="0.35">
      <c r="A1398">
        <f t="shared" si="21"/>
        <v>1397</v>
      </c>
      <c r="B1398" t="s">
        <v>1035</v>
      </c>
      <c r="C1398">
        <v>4</v>
      </c>
      <c r="D1398" t="s">
        <v>1032</v>
      </c>
      <c r="E1398">
        <v>24.755652000000001</v>
      </c>
      <c r="F1398">
        <v>46.854675999999998</v>
      </c>
      <c r="G1398" t="s">
        <v>3045</v>
      </c>
    </row>
    <row r="1399" spans="1:7" x14ac:dyDescent="0.35">
      <c r="A1399">
        <f t="shared" si="21"/>
        <v>1398</v>
      </c>
      <c r="B1399" t="s">
        <v>1449</v>
      </c>
      <c r="C1399">
        <v>4</v>
      </c>
      <c r="D1399" t="s">
        <v>1032</v>
      </c>
      <c r="E1399">
        <v>24.7458764</v>
      </c>
      <c r="F1399">
        <v>46.8463864</v>
      </c>
      <c r="G1399" t="s">
        <v>3242</v>
      </c>
    </row>
    <row r="1400" spans="1:7" x14ac:dyDescent="0.35">
      <c r="A1400">
        <f t="shared" si="21"/>
        <v>1399</v>
      </c>
      <c r="B1400" t="s">
        <v>860</v>
      </c>
      <c r="C1400">
        <v>3.4</v>
      </c>
      <c r="D1400" t="s">
        <v>1033</v>
      </c>
      <c r="E1400">
        <v>24.793065800000001</v>
      </c>
      <c r="F1400">
        <v>46.8630347</v>
      </c>
      <c r="G1400" t="s">
        <v>3091</v>
      </c>
    </row>
    <row r="1401" spans="1:7" x14ac:dyDescent="0.35">
      <c r="A1401">
        <f t="shared" si="21"/>
        <v>1400</v>
      </c>
      <c r="B1401" t="s">
        <v>1355</v>
      </c>
      <c r="C1401">
        <v>4.2</v>
      </c>
      <c r="D1401" t="s">
        <v>1033</v>
      </c>
      <c r="E1401">
        <v>24.792023</v>
      </c>
      <c r="F1401">
        <v>46.862864999999999</v>
      </c>
      <c r="G1401" t="s">
        <v>3093</v>
      </c>
    </row>
    <row r="1402" spans="1:7" x14ac:dyDescent="0.35">
      <c r="A1402">
        <f t="shared" si="21"/>
        <v>1401</v>
      </c>
      <c r="B1402" t="s">
        <v>1086</v>
      </c>
      <c r="C1402">
        <v>3.8</v>
      </c>
      <c r="D1402" t="s">
        <v>1033</v>
      </c>
      <c r="E1402">
        <v>24.792060800000002</v>
      </c>
      <c r="F1402">
        <v>46.862861600000002</v>
      </c>
      <c r="G1402" t="s">
        <v>3094</v>
      </c>
    </row>
    <row r="1403" spans="1:7" x14ac:dyDescent="0.35">
      <c r="A1403">
        <f t="shared" si="21"/>
        <v>1402</v>
      </c>
      <c r="B1403" t="s">
        <v>867</v>
      </c>
      <c r="C1403">
        <v>4.3</v>
      </c>
      <c r="D1403" t="s">
        <v>1033</v>
      </c>
      <c r="E1403">
        <v>24.791655500000001</v>
      </c>
      <c r="F1403">
        <v>46.862358</v>
      </c>
      <c r="G1403" t="s">
        <v>3092</v>
      </c>
    </row>
    <row r="1404" spans="1:7" x14ac:dyDescent="0.35">
      <c r="A1404">
        <f t="shared" si="21"/>
        <v>1403</v>
      </c>
      <c r="B1404" t="s">
        <v>1347</v>
      </c>
      <c r="C1404">
        <v>4.0999999999999996</v>
      </c>
      <c r="D1404" t="s">
        <v>1033</v>
      </c>
      <c r="E1404">
        <v>24.7549995</v>
      </c>
      <c r="F1404">
        <v>46.865735600000001</v>
      </c>
      <c r="G1404" t="s">
        <v>3063</v>
      </c>
    </row>
    <row r="1405" spans="1:7" x14ac:dyDescent="0.35">
      <c r="A1405">
        <f t="shared" si="21"/>
        <v>1404</v>
      </c>
      <c r="B1405" t="s">
        <v>1450</v>
      </c>
      <c r="D1405" t="s">
        <v>1033</v>
      </c>
      <c r="E1405">
        <v>24.791758999999999</v>
      </c>
      <c r="F1405">
        <v>46.893019000000002</v>
      </c>
      <c r="G1405" t="s">
        <v>3243</v>
      </c>
    </row>
    <row r="1406" spans="1:7" x14ac:dyDescent="0.35">
      <c r="A1406">
        <f t="shared" si="21"/>
        <v>1405</v>
      </c>
      <c r="B1406" t="s">
        <v>1451</v>
      </c>
      <c r="C1406">
        <v>4.2</v>
      </c>
      <c r="D1406" t="s">
        <v>1033</v>
      </c>
      <c r="E1406">
        <v>24.792217399999998</v>
      </c>
      <c r="F1406">
        <v>46.893703899999998</v>
      </c>
      <c r="G1406" t="s">
        <v>3244</v>
      </c>
    </row>
    <row r="1407" spans="1:7" x14ac:dyDescent="0.35">
      <c r="A1407">
        <f t="shared" ref="A1407:A1470" si="22">A1406+1</f>
        <v>1406</v>
      </c>
      <c r="B1407" t="s">
        <v>1452</v>
      </c>
      <c r="C1407">
        <v>3.5</v>
      </c>
      <c r="D1407" t="s">
        <v>1033</v>
      </c>
      <c r="E1407">
        <v>24.7954802</v>
      </c>
      <c r="F1407">
        <v>46.8954849</v>
      </c>
      <c r="G1407" t="s">
        <v>3245</v>
      </c>
    </row>
    <row r="1408" spans="1:7" x14ac:dyDescent="0.35">
      <c r="A1408">
        <f t="shared" si="22"/>
        <v>1407</v>
      </c>
      <c r="B1408" t="s">
        <v>1453</v>
      </c>
      <c r="C1408">
        <v>4.5</v>
      </c>
      <c r="D1408" t="s">
        <v>1033</v>
      </c>
      <c r="E1408">
        <v>24.7955918</v>
      </c>
      <c r="F1408">
        <v>46.8954722</v>
      </c>
      <c r="G1408" t="s">
        <v>3246</v>
      </c>
    </row>
    <row r="1409" spans="1:7" x14ac:dyDescent="0.35">
      <c r="A1409">
        <f t="shared" si="22"/>
        <v>1408</v>
      </c>
      <c r="B1409" t="s">
        <v>1454</v>
      </c>
      <c r="C1409">
        <v>3.4</v>
      </c>
      <c r="D1409" t="s">
        <v>1033</v>
      </c>
      <c r="E1409">
        <v>24.795446900000002</v>
      </c>
      <c r="F1409">
        <v>46.896084199999997</v>
      </c>
      <c r="G1409" t="s">
        <v>3247</v>
      </c>
    </row>
    <row r="1410" spans="1:7" x14ac:dyDescent="0.35">
      <c r="A1410">
        <f t="shared" si="22"/>
        <v>1409</v>
      </c>
      <c r="B1410" t="s">
        <v>1455</v>
      </c>
      <c r="C1410">
        <v>3.7</v>
      </c>
      <c r="D1410" t="s">
        <v>1033</v>
      </c>
      <c r="E1410">
        <v>24.793549500000001</v>
      </c>
      <c r="F1410">
        <v>46.886744399999998</v>
      </c>
      <c r="G1410" t="s">
        <v>3248</v>
      </c>
    </row>
    <row r="1411" spans="1:7" x14ac:dyDescent="0.35">
      <c r="A1411">
        <f t="shared" si="22"/>
        <v>1410</v>
      </c>
      <c r="B1411" t="s">
        <v>1456</v>
      </c>
      <c r="C1411">
        <v>3.6</v>
      </c>
      <c r="D1411" t="s">
        <v>1033</v>
      </c>
      <c r="E1411">
        <v>24.793480800000001</v>
      </c>
      <c r="F1411">
        <v>46.886647000000004</v>
      </c>
      <c r="G1411" t="s">
        <v>3249</v>
      </c>
    </row>
    <row r="1412" spans="1:7" x14ac:dyDescent="0.35">
      <c r="A1412">
        <f t="shared" si="22"/>
        <v>1411</v>
      </c>
      <c r="B1412" t="s">
        <v>1457</v>
      </c>
      <c r="C1412">
        <v>4.0999999999999996</v>
      </c>
      <c r="D1412" t="s">
        <v>1033</v>
      </c>
      <c r="E1412">
        <v>24.794685399999999</v>
      </c>
      <c r="F1412">
        <v>46.887544900000002</v>
      </c>
      <c r="G1412" t="s">
        <v>3250</v>
      </c>
    </row>
    <row r="1413" spans="1:7" x14ac:dyDescent="0.35">
      <c r="A1413">
        <f t="shared" si="22"/>
        <v>1412</v>
      </c>
      <c r="B1413" t="s">
        <v>1458</v>
      </c>
      <c r="C1413">
        <v>4.7</v>
      </c>
      <c r="D1413" t="s">
        <v>1033</v>
      </c>
      <c r="E1413">
        <v>24.796314200000001</v>
      </c>
      <c r="F1413">
        <v>46.890684299999997</v>
      </c>
      <c r="G1413" t="s">
        <v>3251</v>
      </c>
    </row>
    <row r="1414" spans="1:7" x14ac:dyDescent="0.35">
      <c r="A1414">
        <f t="shared" si="22"/>
        <v>1413</v>
      </c>
      <c r="B1414" t="s">
        <v>1459</v>
      </c>
      <c r="C1414">
        <v>4.7</v>
      </c>
      <c r="D1414" t="s">
        <v>1033</v>
      </c>
      <c r="E1414">
        <v>24.7949375</v>
      </c>
      <c r="F1414">
        <v>46.887687499999998</v>
      </c>
      <c r="G1414" t="s">
        <v>3252</v>
      </c>
    </row>
    <row r="1415" spans="1:7" x14ac:dyDescent="0.35">
      <c r="A1415">
        <f t="shared" si="22"/>
        <v>1414</v>
      </c>
      <c r="B1415" t="s">
        <v>1460</v>
      </c>
      <c r="C1415">
        <v>4.4000000000000004</v>
      </c>
      <c r="D1415" t="s">
        <v>1033</v>
      </c>
      <c r="E1415">
        <v>24.795127699999998</v>
      </c>
      <c r="F1415">
        <v>46.887864800000003</v>
      </c>
      <c r="G1415" t="s">
        <v>3253</v>
      </c>
    </row>
    <row r="1416" spans="1:7" x14ac:dyDescent="0.35">
      <c r="A1416">
        <f t="shared" si="22"/>
        <v>1415</v>
      </c>
      <c r="B1416" t="s">
        <v>1461</v>
      </c>
      <c r="C1416">
        <v>4.0999999999999996</v>
      </c>
      <c r="D1416" t="s">
        <v>1033</v>
      </c>
      <c r="E1416">
        <v>24.795187500000001</v>
      </c>
      <c r="F1416">
        <v>46.8879375</v>
      </c>
      <c r="G1416" t="s">
        <v>3254</v>
      </c>
    </row>
    <row r="1417" spans="1:7" x14ac:dyDescent="0.35">
      <c r="A1417">
        <f t="shared" si="22"/>
        <v>1416</v>
      </c>
      <c r="B1417" t="s">
        <v>1462</v>
      </c>
      <c r="C1417">
        <v>3.6</v>
      </c>
      <c r="D1417" t="s">
        <v>1033</v>
      </c>
      <c r="E1417">
        <v>24.792082799999999</v>
      </c>
      <c r="F1417">
        <v>46.8852312</v>
      </c>
      <c r="G1417" t="s">
        <v>3255</v>
      </c>
    </row>
    <row r="1418" spans="1:7" x14ac:dyDescent="0.35">
      <c r="A1418">
        <f t="shared" si="22"/>
        <v>1417</v>
      </c>
      <c r="B1418" t="s">
        <v>1463</v>
      </c>
      <c r="C1418">
        <v>4.2</v>
      </c>
      <c r="D1418" t="s">
        <v>1033</v>
      </c>
      <c r="E1418">
        <v>24.795457299999999</v>
      </c>
      <c r="F1418">
        <v>46.888246199999998</v>
      </c>
      <c r="G1418" t="s">
        <v>3256</v>
      </c>
    </row>
    <row r="1419" spans="1:7" x14ac:dyDescent="0.35">
      <c r="A1419">
        <f t="shared" si="22"/>
        <v>1418</v>
      </c>
      <c r="B1419" t="s">
        <v>1464</v>
      </c>
      <c r="C1419">
        <v>3.9</v>
      </c>
      <c r="D1419" t="s">
        <v>1033</v>
      </c>
      <c r="E1419">
        <v>24.795554800000001</v>
      </c>
      <c r="F1419">
        <v>46.888343800000001</v>
      </c>
      <c r="G1419" t="s">
        <v>3257</v>
      </c>
    </row>
    <row r="1420" spans="1:7" x14ac:dyDescent="0.35">
      <c r="A1420">
        <f t="shared" si="22"/>
        <v>1419</v>
      </c>
      <c r="B1420" t="s">
        <v>1050</v>
      </c>
      <c r="C1420">
        <v>4</v>
      </c>
      <c r="D1420" t="s">
        <v>1033</v>
      </c>
      <c r="E1420">
        <v>24.706648699999999</v>
      </c>
      <c r="F1420">
        <v>46.641708700000002</v>
      </c>
      <c r="G1420" t="s">
        <v>914</v>
      </c>
    </row>
    <row r="1421" spans="1:7" x14ac:dyDescent="0.35">
      <c r="A1421">
        <f t="shared" si="22"/>
        <v>1420</v>
      </c>
      <c r="B1421" t="s">
        <v>1086</v>
      </c>
      <c r="C1421">
        <v>3.8</v>
      </c>
      <c r="D1421" t="s">
        <v>1033</v>
      </c>
      <c r="E1421">
        <v>24.692347000000002</v>
      </c>
      <c r="F1421">
        <v>46.604993800000003</v>
      </c>
      <c r="G1421" t="s">
        <v>3208</v>
      </c>
    </row>
    <row r="1422" spans="1:7" x14ac:dyDescent="0.35">
      <c r="A1422">
        <f t="shared" si="22"/>
        <v>1421</v>
      </c>
      <c r="B1422" t="s">
        <v>863</v>
      </c>
      <c r="C1422">
        <v>3.7</v>
      </c>
      <c r="D1422" t="s">
        <v>1033</v>
      </c>
      <c r="E1422">
        <v>24.673299799999999</v>
      </c>
      <c r="F1422">
        <v>46.623223099999997</v>
      </c>
      <c r="G1422" t="s">
        <v>3218</v>
      </c>
    </row>
    <row r="1423" spans="1:7" x14ac:dyDescent="0.35">
      <c r="A1423">
        <f t="shared" si="22"/>
        <v>1422</v>
      </c>
      <c r="B1423" t="s">
        <v>1396</v>
      </c>
      <c r="C1423">
        <v>4</v>
      </c>
      <c r="D1423" t="s">
        <v>1033</v>
      </c>
      <c r="E1423">
        <v>24.6820822</v>
      </c>
      <c r="F1423">
        <v>46.625085200000001</v>
      </c>
      <c r="G1423" t="s">
        <v>3163</v>
      </c>
    </row>
    <row r="1424" spans="1:7" x14ac:dyDescent="0.35">
      <c r="A1424">
        <f t="shared" si="22"/>
        <v>1423</v>
      </c>
      <c r="B1424" t="s">
        <v>1465</v>
      </c>
      <c r="C1424">
        <v>4.3</v>
      </c>
      <c r="D1424" t="s">
        <v>1033</v>
      </c>
      <c r="E1424">
        <v>24.663561600000001</v>
      </c>
      <c r="F1424">
        <v>46.6301305</v>
      </c>
      <c r="G1424" t="s">
        <v>3258</v>
      </c>
    </row>
    <row r="1425" spans="1:7" x14ac:dyDescent="0.35">
      <c r="A1425">
        <f t="shared" si="22"/>
        <v>1424</v>
      </c>
      <c r="B1425" t="s">
        <v>1431</v>
      </c>
      <c r="C1425">
        <v>3.6</v>
      </c>
      <c r="D1425" t="s">
        <v>1033</v>
      </c>
      <c r="E1425">
        <v>24.693697100000001</v>
      </c>
      <c r="F1425">
        <v>46.607062599999999</v>
      </c>
      <c r="G1425" t="s">
        <v>3215</v>
      </c>
    </row>
    <row r="1426" spans="1:7" x14ac:dyDescent="0.35">
      <c r="A1426">
        <f t="shared" si="22"/>
        <v>1425</v>
      </c>
      <c r="B1426" t="s">
        <v>1058</v>
      </c>
      <c r="C1426">
        <v>3.9</v>
      </c>
      <c r="D1426" t="s">
        <v>1033</v>
      </c>
      <c r="E1426">
        <v>24.693767999999999</v>
      </c>
      <c r="F1426">
        <v>46.606434999999998</v>
      </c>
      <c r="G1426" t="s">
        <v>3214</v>
      </c>
    </row>
    <row r="1427" spans="1:7" x14ac:dyDescent="0.35">
      <c r="A1427">
        <f t="shared" si="22"/>
        <v>1426</v>
      </c>
      <c r="B1427" t="s">
        <v>1430</v>
      </c>
      <c r="C1427">
        <v>4.0999999999999996</v>
      </c>
      <c r="D1427" t="s">
        <v>1033</v>
      </c>
      <c r="E1427">
        <v>24.693426899999999</v>
      </c>
      <c r="F1427">
        <v>46.605549199999999</v>
      </c>
      <c r="G1427" t="s">
        <v>3212</v>
      </c>
    </row>
    <row r="1428" spans="1:7" x14ac:dyDescent="0.35">
      <c r="A1428">
        <f t="shared" si="22"/>
        <v>1427</v>
      </c>
      <c r="B1428" t="s">
        <v>1084</v>
      </c>
      <c r="C1428">
        <v>3.9</v>
      </c>
      <c r="D1428" t="s">
        <v>1033</v>
      </c>
      <c r="E1428">
        <v>24.693925799999999</v>
      </c>
      <c r="F1428">
        <v>46.606145900000001</v>
      </c>
      <c r="G1428" t="s">
        <v>3213</v>
      </c>
    </row>
    <row r="1429" spans="1:7" x14ac:dyDescent="0.35">
      <c r="A1429">
        <f t="shared" si="22"/>
        <v>1428</v>
      </c>
      <c r="B1429" t="s">
        <v>844</v>
      </c>
      <c r="C1429">
        <v>4.2</v>
      </c>
      <c r="D1429" t="s">
        <v>1033</v>
      </c>
      <c r="E1429">
        <v>24.694818999999999</v>
      </c>
      <c r="F1429">
        <v>46.606597800000003</v>
      </c>
      <c r="G1429" t="s">
        <v>3161</v>
      </c>
    </row>
    <row r="1430" spans="1:7" x14ac:dyDescent="0.35">
      <c r="A1430">
        <f t="shared" si="22"/>
        <v>1429</v>
      </c>
      <c r="B1430" t="s">
        <v>1226</v>
      </c>
      <c r="C1430">
        <v>4</v>
      </c>
      <c r="D1430" t="s">
        <v>1033</v>
      </c>
      <c r="E1430">
        <v>24.689969300000001</v>
      </c>
      <c r="F1430">
        <v>46.587766899999998</v>
      </c>
      <c r="G1430" t="s">
        <v>3211</v>
      </c>
    </row>
    <row r="1431" spans="1:7" x14ac:dyDescent="0.35">
      <c r="A1431">
        <f t="shared" si="22"/>
        <v>1430</v>
      </c>
      <c r="B1431" t="s">
        <v>854</v>
      </c>
      <c r="C1431">
        <v>3.7</v>
      </c>
      <c r="D1431" t="s">
        <v>1033</v>
      </c>
      <c r="E1431">
        <v>24.687777799999999</v>
      </c>
      <c r="F1431">
        <v>46.585833299999997</v>
      </c>
      <c r="G1431" t="s">
        <v>3210</v>
      </c>
    </row>
    <row r="1432" spans="1:7" x14ac:dyDescent="0.35">
      <c r="A1432">
        <f t="shared" si="22"/>
        <v>1431</v>
      </c>
      <c r="B1432" t="s">
        <v>1208</v>
      </c>
      <c r="C1432">
        <v>4.0999999999999996</v>
      </c>
      <c r="D1432" t="s">
        <v>1033</v>
      </c>
      <c r="E1432">
        <v>24.686692900000001</v>
      </c>
      <c r="F1432">
        <v>46.582253899999998</v>
      </c>
      <c r="G1432" t="s">
        <v>3209</v>
      </c>
    </row>
    <row r="1433" spans="1:7" x14ac:dyDescent="0.35">
      <c r="A1433">
        <f t="shared" si="22"/>
        <v>1432</v>
      </c>
      <c r="B1433" t="s">
        <v>1058</v>
      </c>
      <c r="C1433">
        <v>4</v>
      </c>
      <c r="D1433" t="s">
        <v>1033</v>
      </c>
      <c r="E1433">
        <v>24.683755999999999</v>
      </c>
      <c r="F1433">
        <v>46.652377999999999</v>
      </c>
      <c r="G1433" t="s">
        <v>927</v>
      </c>
    </row>
    <row r="1434" spans="1:7" x14ac:dyDescent="0.35">
      <c r="A1434">
        <f t="shared" si="22"/>
        <v>1433</v>
      </c>
      <c r="B1434" t="s">
        <v>1466</v>
      </c>
      <c r="C1434">
        <v>4.0999999999999996</v>
      </c>
      <c r="D1434" t="s">
        <v>1033</v>
      </c>
      <c r="E1434">
        <v>24.69951</v>
      </c>
      <c r="F1434">
        <v>46.643299599999999</v>
      </c>
      <c r="G1434" t="s">
        <v>3259</v>
      </c>
    </row>
    <row r="1435" spans="1:7" x14ac:dyDescent="0.35">
      <c r="A1435">
        <f t="shared" si="22"/>
        <v>1434</v>
      </c>
      <c r="B1435" t="s">
        <v>860</v>
      </c>
      <c r="C1435">
        <v>3.9</v>
      </c>
      <c r="D1435" t="s">
        <v>1033</v>
      </c>
      <c r="E1435">
        <v>24.678283100000002</v>
      </c>
      <c r="F1435">
        <v>46.655710900000003</v>
      </c>
      <c r="G1435" t="s">
        <v>3260</v>
      </c>
    </row>
    <row r="1436" spans="1:7" x14ac:dyDescent="0.35">
      <c r="A1436">
        <f t="shared" si="22"/>
        <v>1435</v>
      </c>
      <c r="B1436" t="s">
        <v>860</v>
      </c>
      <c r="C1436">
        <v>3.8</v>
      </c>
      <c r="D1436" t="s">
        <v>1033</v>
      </c>
      <c r="E1436">
        <v>24.710752299999999</v>
      </c>
      <c r="F1436">
        <v>46.630227900000001</v>
      </c>
      <c r="G1436" t="s">
        <v>3261</v>
      </c>
    </row>
    <row r="1437" spans="1:7" x14ac:dyDescent="0.35">
      <c r="A1437">
        <f t="shared" si="22"/>
        <v>1436</v>
      </c>
      <c r="B1437" t="s">
        <v>863</v>
      </c>
      <c r="C1437">
        <v>3.4</v>
      </c>
      <c r="D1437" t="s">
        <v>1033</v>
      </c>
      <c r="E1437">
        <v>24.713297000000001</v>
      </c>
      <c r="F1437">
        <v>46.622298000000001</v>
      </c>
      <c r="G1437" t="s">
        <v>3262</v>
      </c>
    </row>
    <row r="1438" spans="1:7" x14ac:dyDescent="0.35">
      <c r="A1438">
        <f t="shared" si="22"/>
        <v>1437</v>
      </c>
      <c r="B1438" t="s">
        <v>1137</v>
      </c>
      <c r="C1438">
        <v>3.9</v>
      </c>
      <c r="D1438" t="s">
        <v>1033</v>
      </c>
      <c r="E1438">
        <v>24.7133267</v>
      </c>
      <c r="F1438">
        <v>46.633849400000003</v>
      </c>
      <c r="G1438" t="s">
        <v>3263</v>
      </c>
    </row>
    <row r="1439" spans="1:7" x14ac:dyDescent="0.35">
      <c r="A1439">
        <f t="shared" si="22"/>
        <v>1438</v>
      </c>
      <c r="B1439" t="s">
        <v>1066</v>
      </c>
      <c r="C1439">
        <v>3.9</v>
      </c>
      <c r="D1439" t="s">
        <v>1033</v>
      </c>
      <c r="E1439">
        <v>24.653404699999999</v>
      </c>
      <c r="F1439">
        <v>46.575704299999998</v>
      </c>
      <c r="G1439" t="s">
        <v>3216</v>
      </c>
    </row>
    <row r="1440" spans="1:7" x14ac:dyDescent="0.35">
      <c r="A1440">
        <f t="shared" si="22"/>
        <v>1439</v>
      </c>
      <c r="B1440" t="s">
        <v>867</v>
      </c>
      <c r="C1440">
        <v>4.2</v>
      </c>
      <c r="D1440" t="s">
        <v>1033</v>
      </c>
      <c r="E1440">
        <v>24.758718300000002</v>
      </c>
      <c r="F1440">
        <v>46.814123899999998</v>
      </c>
      <c r="G1440" t="s">
        <v>3061</v>
      </c>
    </row>
    <row r="1441" spans="1:7" x14ac:dyDescent="0.35">
      <c r="A1441">
        <f t="shared" si="22"/>
        <v>1440</v>
      </c>
      <c r="B1441" t="s">
        <v>867</v>
      </c>
      <c r="C1441">
        <v>4.2</v>
      </c>
      <c r="D1441" t="s">
        <v>1033</v>
      </c>
      <c r="E1441">
        <v>24.733514899999999</v>
      </c>
      <c r="F1441">
        <v>46.814627000000002</v>
      </c>
      <c r="G1441" t="s">
        <v>3264</v>
      </c>
    </row>
    <row r="1442" spans="1:7" x14ac:dyDescent="0.35">
      <c r="A1442">
        <f t="shared" si="22"/>
        <v>1441</v>
      </c>
      <c r="B1442" t="s">
        <v>860</v>
      </c>
      <c r="C1442">
        <v>3.6</v>
      </c>
      <c r="D1442" t="s">
        <v>1033</v>
      </c>
      <c r="E1442">
        <v>24.742070399999999</v>
      </c>
      <c r="F1442">
        <v>46.807216599999997</v>
      </c>
      <c r="G1442" t="s">
        <v>3265</v>
      </c>
    </row>
    <row r="1443" spans="1:7" x14ac:dyDescent="0.35">
      <c r="A1443">
        <f t="shared" si="22"/>
        <v>1442</v>
      </c>
      <c r="B1443" t="s">
        <v>1058</v>
      </c>
      <c r="C1443">
        <v>3.8</v>
      </c>
      <c r="D1443" t="s">
        <v>1033</v>
      </c>
      <c r="E1443">
        <v>24.743030999999998</v>
      </c>
      <c r="F1443">
        <v>46.808577999999997</v>
      </c>
      <c r="G1443" t="s">
        <v>3266</v>
      </c>
    </row>
    <row r="1444" spans="1:7" x14ac:dyDescent="0.35">
      <c r="A1444">
        <f t="shared" si="22"/>
        <v>1443</v>
      </c>
      <c r="B1444" t="s">
        <v>1062</v>
      </c>
      <c r="C1444">
        <v>3.8</v>
      </c>
      <c r="D1444" t="s">
        <v>1033</v>
      </c>
      <c r="E1444">
        <v>24.760348</v>
      </c>
      <c r="F1444">
        <v>46.812762999999997</v>
      </c>
      <c r="G1444" t="s">
        <v>3077</v>
      </c>
    </row>
    <row r="1445" spans="1:7" x14ac:dyDescent="0.35">
      <c r="A1445">
        <f t="shared" si="22"/>
        <v>1444</v>
      </c>
      <c r="B1445" t="s">
        <v>868</v>
      </c>
      <c r="C1445">
        <v>3.9</v>
      </c>
      <c r="D1445" t="s">
        <v>1033</v>
      </c>
      <c r="E1445">
        <v>24.7543854</v>
      </c>
      <c r="F1445">
        <v>46.823957999999998</v>
      </c>
      <c r="G1445" t="s">
        <v>3066</v>
      </c>
    </row>
    <row r="1446" spans="1:7" x14ac:dyDescent="0.35">
      <c r="A1446">
        <f t="shared" si="22"/>
        <v>1445</v>
      </c>
      <c r="B1446" t="s">
        <v>1066</v>
      </c>
      <c r="C1446">
        <v>3.8</v>
      </c>
      <c r="D1446" t="s">
        <v>1033</v>
      </c>
      <c r="E1446">
        <v>24.754244499999999</v>
      </c>
      <c r="F1446">
        <v>46.824072600000001</v>
      </c>
      <c r="G1446" t="s">
        <v>3064</v>
      </c>
    </row>
    <row r="1447" spans="1:7" x14ac:dyDescent="0.35">
      <c r="A1447">
        <f t="shared" si="22"/>
        <v>1446</v>
      </c>
      <c r="B1447" t="s">
        <v>1083</v>
      </c>
      <c r="C1447">
        <v>3.5</v>
      </c>
      <c r="D1447" t="s">
        <v>1033</v>
      </c>
      <c r="E1447">
        <v>24.754194999999999</v>
      </c>
      <c r="F1447">
        <v>46.824015199999998</v>
      </c>
      <c r="G1447" t="s">
        <v>3065</v>
      </c>
    </row>
    <row r="1448" spans="1:7" x14ac:dyDescent="0.35">
      <c r="A1448">
        <f t="shared" si="22"/>
        <v>1447</v>
      </c>
      <c r="B1448" t="s">
        <v>1348</v>
      </c>
      <c r="C1448">
        <v>4</v>
      </c>
      <c r="D1448" t="s">
        <v>1033</v>
      </c>
      <c r="E1448">
        <v>24.754114399999999</v>
      </c>
      <c r="F1448">
        <v>46.8238494</v>
      </c>
      <c r="G1448" t="s">
        <v>3067</v>
      </c>
    </row>
    <row r="1449" spans="1:7" x14ac:dyDescent="0.35">
      <c r="A1449">
        <f t="shared" si="22"/>
        <v>1448</v>
      </c>
      <c r="B1449" t="s">
        <v>1349</v>
      </c>
      <c r="C1449">
        <v>3.9</v>
      </c>
      <c r="D1449" t="s">
        <v>1033</v>
      </c>
      <c r="E1449">
        <v>24.754127499999999</v>
      </c>
      <c r="F1449">
        <v>46.816394799999998</v>
      </c>
      <c r="G1449" t="s">
        <v>3072</v>
      </c>
    </row>
    <row r="1450" spans="1:7" x14ac:dyDescent="0.35">
      <c r="A1450">
        <f t="shared" si="22"/>
        <v>1449</v>
      </c>
      <c r="B1450" t="s">
        <v>860</v>
      </c>
      <c r="C1450">
        <v>3.6</v>
      </c>
      <c r="D1450" t="s">
        <v>1033</v>
      </c>
      <c r="E1450">
        <v>24.750820600000001</v>
      </c>
      <c r="F1450">
        <v>46.8230012</v>
      </c>
      <c r="G1450" t="s">
        <v>3068</v>
      </c>
    </row>
    <row r="1451" spans="1:7" x14ac:dyDescent="0.35">
      <c r="A1451">
        <f t="shared" si="22"/>
        <v>1450</v>
      </c>
      <c r="B1451" t="s">
        <v>1058</v>
      </c>
      <c r="C1451">
        <v>3.7</v>
      </c>
      <c r="D1451" t="s">
        <v>1033</v>
      </c>
      <c r="E1451">
        <v>24.750081000000002</v>
      </c>
      <c r="F1451">
        <v>46.822254999999998</v>
      </c>
      <c r="G1451" t="s">
        <v>3069</v>
      </c>
    </row>
    <row r="1452" spans="1:7" x14ac:dyDescent="0.35">
      <c r="A1452">
        <f t="shared" si="22"/>
        <v>1451</v>
      </c>
      <c r="B1452" t="s">
        <v>860</v>
      </c>
      <c r="C1452">
        <v>3.6</v>
      </c>
      <c r="D1452" t="s">
        <v>1033</v>
      </c>
      <c r="E1452">
        <v>24.7670341</v>
      </c>
      <c r="F1452">
        <v>46.8061705</v>
      </c>
      <c r="G1452" t="s">
        <v>3157</v>
      </c>
    </row>
    <row r="1453" spans="1:7" x14ac:dyDescent="0.35">
      <c r="A1453">
        <f t="shared" si="22"/>
        <v>1452</v>
      </c>
      <c r="B1453" t="s">
        <v>854</v>
      </c>
      <c r="C1453">
        <v>3.6</v>
      </c>
      <c r="D1453" t="s">
        <v>1033</v>
      </c>
      <c r="E1453">
        <v>24.765121700000002</v>
      </c>
      <c r="F1453">
        <v>46.809228099999999</v>
      </c>
      <c r="G1453" t="s">
        <v>3155</v>
      </c>
    </row>
    <row r="1454" spans="1:7" x14ac:dyDescent="0.35">
      <c r="A1454">
        <f t="shared" si="22"/>
        <v>1453</v>
      </c>
      <c r="B1454" t="s">
        <v>854</v>
      </c>
      <c r="C1454">
        <v>3.7</v>
      </c>
      <c r="D1454" t="s">
        <v>1033</v>
      </c>
      <c r="E1454">
        <v>24.742112899999999</v>
      </c>
      <c r="F1454">
        <v>46.8263617</v>
      </c>
      <c r="G1454" t="s">
        <v>3070</v>
      </c>
    </row>
    <row r="1455" spans="1:7" x14ac:dyDescent="0.35">
      <c r="A1455">
        <f t="shared" si="22"/>
        <v>1454</v>
      </c>
      <c r="B1455" t="s">
        <v>1393</v>
      </c>
      <c r="C1455">
        <v>3.7</v>
      </c>
      <c r="D1455" t="s">
        <v>1033</v>
      </c>
      <c r="E1455">
        <v>24.768313800000001</v>
      </c>
      <c r="F1455">
        <v>46.809336700000003</v>
      </c>
      <c r="G1455" t="s">
        <v>3151</v>
      </c>
    </row>
    <row r="1456" spans="1:7" x14ac:dyDescent="0.35">
      <c r="A1456">
        <f t="shared" si="22"/>
        <v>1455</v>
      </c>
      <c r="B1456" t="s">
        <v>1066</v>
      </c>
      <c r="C1456">
        <v>4</v>
      </c>
      <c r="D1456" t="s">
        <v>1033</v>
      </c>
      <c r="E1456">
        <v>24.7411934</v>
      </c>
      <c r="F1456">
        <v>46.827030299999997</v>
      </c>
      <c r="G1456" t="s">
        <v>3071</v>
      </c>
    </row>
    <row r="1457" spans="1:7" x14ac:dyDescent="0.35">
      <c r="A1457">
        <f t="shared" si="22"/>
        <v>1456</v>
      </c>
      <c r="B1457" t="s">
        <v>1066</v>
      </c>
      <c r="C1457">
        <v>4</v>
      </c>
      <c r="D1457" t="s">
        <v>1033</v>
      </c>
      <c r="E1457">
        <v>24.767354900000001</v>
      </c>
      <c r="F1457">
        <v>46.8067499</v>
      </c>
      <c r="G1457" t="s">
        <v>3154</v>
      </c>
    </row>
    <row r="1458" spans="1:7" x14ac:dyDescent="0.35">
      <c r="A1458">
        <f t="shared" si="22"/>
        <v>1457</v>
      </c>
      <c r="B1458" t="s">
        <v>1467</v>
      </c>
      <c r="C1458">
        <v>3.8</v>
      </c>
      <c r="D1458" t="s">
        <v>1033</v>
      </c>
      <c r="E1458">
        <v>24.766312500000002</v>
      </c>
      <c r="F1458">
        <v>46.805062499999998</v>
      </c>
      <c r="G1458" t="s">
        <v>3267</v>
      </c>
    </row>
    <row r="1459" spans="1:7" x14ac:dyDescent="0.35">
      <c r="A1459">
        <f t="shared" si="22"/>
        <v>1458</v>
      </c>
      <c r="B1459" t="s">
        <v>1066</v>
      </c>
      <c r="C1459">
        <v>3.9</v>
      </c>
      <c r="D1459" t="s">
        <v>1033</v>
      </c>
      <c r="E1459">
        <v>24.743381200000002</v>
      </c>
      <c r="F1459">
        <v>46.809152400000002</v>
      </c>
      <c r="G1459" t="s">
        <v>3268</v>
      </c>
    </row>
    <row r="1460" spans="1:7" x14ac:dyDescent="0.35">
      <c r="A1460">
        <f t="shared" si="22"/>
        <v>1459</v>
      </c>
      <c r="B1460" t="s">
        <v>1468</v>
      </c>
      <c r="C1460">
        <v>1</v>
      </c>
      <c r="D1460" t="s">
        <v>1032</v>
      </c>
      <c r="E1460">
        <v>24.791758999999999</v>
      </c>
      <c r="F1460">
        <v>46.893019000000002</v>
      </c>
      <c r="G1460" t="s">
        <v>3269</v>
      </c>
    </row>
    <row r="1461" spans="1:7" x14ac:dyDescent="0.35">
      <c r="A1461">
        <f t="shared" si="22"/>
        <v>1460</v>
      </c>
      <c r="B1461" t="s">
        <v>1469</v>
      </c>
      <c r="D1461" t="s">
        <v>1032</v>
      </c>
      <c r="E1461">
        <v>24.791758999999999</v>
      </c>
      <c r="F1461">
        <v>46.893019000000002</v>
      </c>
      <c r="G1461" t="s">
        <v>3270</v>
      </c>
    </row>
    <row r="1462" spans="1:7" x14ac:dyDescent="0.35">
      <c r="A1462">
        <f t="shared" si="22"/>
        <v>1461</v>
      </c>
      <c r="B1462" t="s">
        <v>1470</v>
      </c>
      <c r="C1462">
        <v>4.8</v>
      </c>
      <c r="D1462" t="s">
        <v>1032</v>
      </c>
      <c r="E1462">
        <v>24.7902606</v>
      </c>
      <c r="F1462">
        <v>46.897064899999997</v>
      </c>
      <c r="G1462" t="s">
        <v>3271</v>
      </c>
    </row>
    <row r="1463" spans="1:7" x14ac:dyDescent="0.35">
      <c r="A1463">
        <f t="shared" si="22"/>
        <v>1462</v>
      </c>
      <c r="B1463" t="s">
        <v>1471</v>
      </c>
      <c r="D1463" t="s">
        <v>1032</v>
      </c>
      <c r="E1463">
        <v>24.795574599999998</v>
      </c>
      <c r="F1463">
        <v>46.890730699999999</v>
      </c>
      <c r="G1463" t="s">
        <v>3272</v>
      </c>
    </row>
    <row r="1464" spans="1:7" x14ac:dyDescent="0.35">
      <c r="A1464">
        <f t="shared" si="22"/>
        <v>1463</v>
      </c>
      <c r="B1464" t="s">
        <v>1472</v>
      </c>
      <c r="C1464">
        <v>4.4000000000000004</v>
      </c>
      <c r="D1464" t="s">
        <v>1032</v>
      </c>
      <c r="E1464">
        <v>24.795633299999999</v>
      </c>
      <c r="F1464">
        <v>46.895535600000002</v>
      </c>
      <c r="G1464" t="s">
        <v>3273</v>
      </c>
    </row>
    <row r="1465" spans="1:7" x14ac:dyDescent="0.35">
      <c r="A1465">
        <f t="shared" si="22"/>
        <v>1464</v>
      </c>
      <c r="B1465" t="s">
        <v>1473</v>
      </c>
      <c r="C1465">
        <v>4.9000000000000004</v>
      </c>
      <c r="D1465" t="s">
        <v>1032</v>
      </c>
      <c r="E1465">
        <v>24.793381499999999</v>
      </c>
      <c r="F1465">
        <v>46.886687299999998</v>
      </c>
      <c r="G1465" t="s">
        <v>3274</v>
      </c>
    </row>
    <row r="1466" spans="1:7" x14ac:dyDescent="0.35">
      <c r="A1466">
        <f t="shared" si="22"/>
        <v>1465</v>
      </c>
      <c r="B1466" t="s">
        <v>1474</v>
      </c>
      <c r="C1466">
        <v>3.8</v>
      </c>
      <c r="D1466" t="s">
        <v>1032</v>
      </c>
      <c r="E1466">
        <v>24.7941875</v>
      </c>
      <c r="F1466">
        <v>46.887187500000003</v>
      </c>
      <c r="G1466" t="s">
        <v>3275</v>
      </c>
    </row>
    <row r="1467" spans="1:7" x14ac:dyDescent="0.35">
      <c r="A1467">
        <f t="shared" si="22"/>
        <v>1466</v>
      </c>
      <c r="B1467" t="s">
        <v>1475</v>
      </c>
      <c r="C1467">
        <v>5</v>
      </c>
      <c r="D1467" t="s">
        <v>1032</v>
      </c>
      <c r="E1467">
        <v>24.7965509</v>
      </c>
      <c r="F1467">
        <v>46.8908554</v>
      </c>
      <c r="G1467" t="s">
        <v>3276</v>
      </c>
    </row>
    <row r="1468" spans="1:7" x14ac:dyDescent="0.35">
      <c r="A1468">
        <f t="shared" si="22"/>
        <v>1467</v>
      </c>
      <c r="B1468" t="s">
        <v>1476</v>
      </c>
      <c r="D1468" t="s">
        <v>1032</v>
      </c>
      <c r="E1468">
        <v>24.7962074</v>
      </c>
      <c r="F1468">
        <v>46.888654000000002</v>
      </c>
      <c r="G1468" t="s">
        <v>3277</v>
      </c>
    </row>
    <row r="1469" spans="1:7" x14ac:dyDescent="0.35">
      <c r="A1469">
        <f t="shared" si="22"/>
        <v>1468</v>
      </c>
      <c r="B1469" t="s">
        <v>871</v>
      </c>
      <c r="C1469">
        <v>5</v>
      </c>
      <c r="D1469" t="s">
        <v>1032</v>
      </c>
      <c r="E1469">
        <v>24.796433199999999</v>
      </c>
      <c r="F1469">
        <v>46.888909099999999</v>
      </c>
      <c r="G1469" t="s">
        <v>3278</v>
      </c>
    </row>
    <row r="1470" spans="1:7" x14ac:dyDescent="0.35">
      <c r="A1470">
        <f t="shared" si="22"/>
        <v>1469</v>
      </c>
      <c r="B1470" t="s">
        <v>1339</v>
      </c>
      <c r="C1470">
        <v>3.9</v>
      </c>
      <c r="D1470" t="s">
        <v>1032</v>
      </c>
      <c r="E1470">
        <v>24.789837299999999</v>
      </c>
      <c r="F1470">
        <v>46.883954899999999</v>
      </c>
      <c r="G1470" t="s">
        <v>3279</v>
      </c>
    </row>
    <row r="1471" spans="1:7" x14ac:dyDescent="0.35">
      <c r="A1471">
        <f t="shared" ref="A1471:A1534" si="23">A1470+1</f>
        <v>1470</v>
      </c>
      <c r="B1471" t="s">
        <v>1477</v>
      </c>
      <c r="C1471">
        <v>5</v>
      </c>
      <c r="D1471" t="s">
        <v>1032</v>
      </c>
      <c r="E1471">
        <v>24.789401999999999</v>
      </c>
      <c r="F1471">
        <v>46.883727999999998</v>
      </c>
      <c r="G1471" t="s">
        <v>3280</v>
      </c>
    </row>
    <row r="1472" spans="1:7" x14ac:dyDescent="0.35">
      <c r="A1472">
        <f t="shared" si="23"/>
        <v>1471</v>
      </c>
      <c r="B1472" t="s">
        <v>1400</v>
      </c>
      <c r="C1472">
        <v>3.9</v>
      </c>
      <c r="D1472" t="s">
        <v>1032</v>
      </c>
      <c r="E1472">
        <v>24.796681299999999</v>
      </c>
      <c r="F1472">
        <v>46.888916899999998</v>
      </c>
      <c r="G1472" t="s">
        <v>3281</v>
      </c>
    </row>
    <row r="1473" spans="1:7" x14ac:dyDescent="0.35">
      <c r="A1473">
        <f t="shared" si="23"/>
        <v>1472</v>
      </c>
      <c r="B1473" t="s">
        <v>1478</v>
      </c>
      <c r="C1473">
        <v>3.7</v>
      </c>
      <c r="D1473" t="s">
        <v>1032</v>
      </c>
      <c r="E1473">
        <v>24.7885463</v>
      </c>
      <c r="F1473">
        <v>46.882960699999998</v>
      </c>
      <c r="G1473" t="s">
        <v>3282</v>
      </c>
    </row>
    <row r="1474" spans="1:7" x14ac:dyDescent="0.35">
      <c r="A1474">
        <f t="shared" si="23"/>
        <v>1473</v>
      </c>
      <c r="B1474" t="s">
        <v>1479</v>
      </c>
      <c r="C1474">
        <v>5</v>
      </c>
      <c r="D1474" t="s">
        <v>1032</v>
      </c>
      <c r="E1474">
        <v>24.793364799999999</v>
      </c>
      <c r="F1474">
        <v>46.884043699999999</v>
      </c>
      <c r="G1474" t="s">
        <v>3283</v>
      </c>
    </row>
    <row r="1475" spans="1:7" x14ac:dyDescent="0.35">
      <c r="A1475">
        <f t="shared" si="23"/>
        <v>1474</v>
      </c>
      <c r="B1475" t="s">
        <v>1275</v>
      </c>
      <c r="C1475">
        <v>3.5</v>
      </c>
      <c r="D1475" t="s">
        <v>1032</v>
      </c>
      <c r="E1475">
        <v>24.785848000000001</v>
      </c>
      <c r="F1475">
        <v>46.8809653</v>
      </c>
      <c r="G1475" t="s">
        <v>3284</v>
      </c>
    </row>
    <row r="1476" spans="1:7" x14ac:dyDescent="0.35">
      <c r="A1476">
        <f t="shared" si="23"/>
        <v>1475</v>
      </c>
      <c r="B1476" t="s">
        <v>1480</v>
      </c>
      <c r="C1476">
        <v>3.4</v>
      </c>
      <c r="D1476" t="s">
        <v>1032</v>
      </c>
      <c r="E1476">
        <v>24.7948609</v>
      </c>
      <c r="F1476">
        <v>46.881628999999997</v>
      </c>
      <c r="G1476" t="s">
        <v>3285</v>
      </c>
    </row>
    <row r="1477" spans="1:7" x14ac:dyDescent="0.35">
      <c r="A1477">
        <f t="shared" si="23"/>
        <v>1476</v>
      </c>
      <c r="B1477" t="s">
        <v>1481</v>
      </c>
      <c r="C1477">
        <v>3.7</v>
      </c>
      <c r="D1477" t="s">
        <v>1032</v>
      </c>
      <c r="E1477">
        <v>24.7948697</v>
      </c>
      <c r="F1477">
        <v>46.881614499999998</v>
      </c>
      <c r="G1477" t="s">
        <v>3286</v>
      </c>
    </row>
    <row r="1478" spans="1:7" x14ac:dyDescent="0.35">
      <c r="A1478">
        <f t="shared" si="23"/>
        <v>1477</v>
      </c>
      <c r="B1478" t="s">
        <v>1482</v>
      </c>
      <c r="C1478">
        <v>4</v>
      </c>
      <c r="D1478" t="s">
        <v>1032</v>
      </c>
      <c r="E1478">
        <v>24.794752500000001</v>
      </c>
      <c r="F1478">
        <v>46.881523299999998</v>
      </c>
      <c r="G1478" t="s">
        <v>3287</v>
      </c>
    </row>
    <row r="1479" spans="1:7" x14ac:dyDescent="0.35">
      <c r="A1479">
        <f t="shared" si="23"/>
        <v>1478</v>
      </c>
      <c r="B1479" t="s">
        <v>1483</v>
      </c>
      <c r="C1479">
        <v>3</v>
      </c>
      <c r="D1479" t="s">
        <v>1032</v>
      </c>
      <c r="E1479">
        <v>24.7943748</v>
      </c>
      <c r="F1479">
        <v>46.881029499999997</v>
      </c>
      <c r="G1479" t="s">
        <v>3288</v>
      </c>
    </row>
    <row r="1480" spans="1:7" x14ac:dyDescent="0.35">
      <c r="A1480">
        <f t="shared" si="23"/>
        <v>1479</v>
      </c>
      <c r="B1480" t="s">
        <v>1330</v>
      </c>
      <c r="C1480">
        <v>4.3</v>
      </c>
      <c r="D1480" t="s">
        <v>1032</v>
      </c>
      <c r="E1480">
        <v>24.751315099999999</v>
      </c>
      <c r="F1480">
        <v>46.8226133</v>
      </c>
      <c r="G1480" t="s">
        <v>3041</v>
      </c>
    </row>
    <row r="1481" spans="1:7" x14ac:dyDescent="0.35">
      <c r="A1481">
        <f t="shared" si="23"/>
        <v>1480</v>
      </c>
      <c r="B1481" t="s">
        <v>1436</v>
      </c>
      <c r="C1481">
        <v>4.2</v>
      </c>
      <c r="D1481" t="s">
        <v>1032</v>
      </c>
      <c r="E1481">
        <v>24.753151500000001</v>
      </c>
      <c r="F1481">
        <v>46.817187400000002</v>
      </c>
      <c r="G1481" t="s">
        <v>3225</v>
      </c>
    </row>
    <row r="1482" spans="1:7" x14ac:dyDescent="0.35">
      <c r="A1482">
        <f t="shared" si="23"/>
        <v>1481</v>
      </c>
      <c r="B1482" t="s">
        <v>1331</v>
      </c>
      <c r="C1482">
        <v>4.0999999999999996</v>
      </c>
      <c r="D1482" t="s">
        <v>1032</v>
      </c>
      <c r="E1482">
        <v>24.774218099999999</v>
      </c>
      <c r="F1482">
        <v>46.855196499999998</v>
      </c>
      <c r="G1482" t="s">
        <v>3042</v>
      </c>
    </row>
    <row r="1483" spans="1:7" x14ac:dyDescent="0.35">
      <c r="A1483">
        <f t="shared" si="23"/>
        <v>1482</v>
      </c>
      <c r="B1483" t="s">
        <v>1332</v>
      </c>
      <c r="D1483" t="s">
        <v>1032</v>
      </c>
      <c r="E1483">
        <v>24.758046199999999</v>
      </c>
      <c r="F1483">
        <v>46.8571089</v>
      </c>
      <c r="G1483" t="s">
        <v>3043</v>
      </c>
    </row>
    <row r="1484" spans="1:7" x14ac:dyDescent="0.35">
      <c r="A1484">
        <f t="shared" si="23"/>
        <v>1483</v>
      </c>
      <c r="B1484" t="s">
        <v>1035</v>
      </c>
      <c r="C1484">
        <v>4</v>
      </c>
      <c r="D1484" t="s">
        <v>1032</v>
      </c>
      <c r="E1484">
        <v>24.755652000000001</v>
      </c>
      <c r="F1484">
        <v>46.854675999999998</v>
      </c>
      <c r="G1484" t="s">
        <v>3045</v>
      </c>
    </row>
    <row r="1485" spans="1:7" x14ac:dyDescent="0.35">
      <c r="A1485">
        <f t="shared" si="23"/>
        <v>1484</v>
      </c>
      <c r="B1485" t="s">
        <v>1334</v>
      </c>
      <c r="C1485">
        <v>4.5</v>
      </c>
      <c r="D1485" t="s">
        <v>1032</v>
      </c>
      <c r="E1485">
        <v>24.786875500000001</v>
      </c>
      <c r="F1485">
        <v>46.870526099999999</v>
      </c>
      <c r="G1485" t="s">
        <v>3047</v>
      </c>
    </row>
    <row r="1486" spans="1:7" x14ac:dyDescent="0.35">
      <c r="A1486">
        <f t="shared" si="23"/>
        <v>1485</v>
      </c>
      <c r="B1486" t="s">
        <v>1335</v>
      </c>
      <c r="C1486">
        <v>3.4</v>
      </c>
      <c r="D1486" t="s">
        <v>1032</v>
      </c>
      <c r="E1486">
        <v>24.788550799999999</v>
      </c>
      <c r="F1486">
        <v>46.867353899999998</v>
      </c>
      <c r="G1486" t="s">
        <v>3048</v>
      </c>
    </row>
    <row r="1487" spans="1:7" x14ac:dyDescent="0.35">
      <c r="A1487">
        <f t="shared" si="23"/>
        <v>1486</v>
      </c>
      <c r="B1487" t="s">
        <v>1338</v>
      </c>
      <c r="C1487">
        <v>3.6</v>
      </c>
      <c r="D1487" t="s">
        <v>1032</v>
      </c>
      <c r="E1487">
        <v>24.788553499999999</v>
      </c>
      <c r="F1487">
        <v>46.867422699999999</v>
      </c>
      <c r="G1487" t="s">
        <v>3051</v>
      </c>
    </row>
    <row r="1488" spans="1:7" x14ac:dyDescent="0.35">
      <c r="A1488">
        <f t="shared" si="23"/>
        <v>1487</v>
      </c>
      <c r="B1488" t="s">
        <v>1337</v>
      </c>
      <c r="C1488">
        <v>3.9</v>
      </c>
      <c r="D1488" t="s">
        <v>1032</v>
      </c>
      <c r="E1488">
        <v>24.788537999999999</v>
      </c>
      <c r="F1488">
        <v>46.867488399999999</v>
      </c>
      <c r="G1488" t="s">
        <v>3050</v>
      </c>
    </row>
    <row r="1489" spans="1:7" x14ac:dyDescent="0.35">
      <c r="A1489">
        <f t="shared" si="23"/>
        <v>1488</v>
      </c>
      <c r="B1489" t="s">
        <v>1333</v>
      </c>
      <c r="C1489">
        <v>3.9</v>
      </c>
      <c r="D1489" t="s">
        <v>1032</v>
      </c>
      <c r="E1489">
        <v>24.784189399999999</v>
      </c>
      <c r="F1489">
        <v>46.874498799999998</v>
      </c>
      <c r="G1489" t="s">
        <v>3044</v>
      </c>
    </row>
    <row r="1490" spans="1:7" x14ac:dyDescent="0.35">
      <c r="A1490">
        <f t="shared" si="23"/>
        <v>1489</v>
      </c>
      <c r="B1490" t="s">
        <v>1165</v>
      </c>
      <c r="C1490">
        <v>3.3</v>
      </c>
      <c r="D1490" t="s">
        <v>1032</v>
      </c>
      <c r="E1490">
        <v>24.752938499999999</v>
      </c>
      <c r="F1490">
        <v>46.8608148</v>
      </c>
      <c r="G1490" t="s">
        <v>3046</v>
      </c>
    </row>
    <row r="1491" spans="1:7" x14ac:dyDescent="0.35">
      <c r="A1491">
        <f t="shared" si="23"/>
        <v>1490</v>
      </c>
      <c r="B1491" t="s">
        <v>1336</v>
      </c>
      <c r="C1491">
        <v>5</v>
      </c>
      <c r="D1491" t="s">
        <v>1032</v>
      </c>
      <c r="E1491">
        <v>24.787937700000001</v>
      </c>
      <c r="F1491">
        <v>46.870566099999998</v>
      </c>
      <c r="G1491" t="s">
        <v>3049</v>
      </c>
    </row>
    <row r="1492" spans="1:7" x14ac:dyDescent="0.35">
      <c r="A1492">
        <f t="shared" si="23"/>
        <v>1491</v>
      </c>
      <c r="B1492" t="s">
        <v>1439</v>
      </c>
      <c r="C1492">
        <v>5</v>
      </c>
      <c r="D1492" t="s">
        <v>1032</v>
      </c>
      <c r="E1492">
        <v>24.7605611</v>
      </c>
      <c r="F1492">
        <v>46.841031200000003</v>
      </c>
      <c r="G1492" t="s">
        <v>3231</v>
      </c>
    </row>
    <row r="1493" spans="1:7" x14ac:dyDescent="0.35">
      <c r="A1493">
        <f t="shared" si="23"/>
        <v>1492</v>
      </c>
      <c r="B1493" t="s">
        <v>1440</v>
      </c>
      <c r="C1493">
        <v>4.2</v>
      </c>
      <c r="D1493" t="s">
        <v>1032</v>
      </c>
      <c r="E1493">
        <v>24.760364899999999</v>
      </c>
      <c r="F1493">
        <v>46.840659799999997</v>
      </c>
      <c r="G1493" t="s">
        <v>3232</v>
      </c>
    </row>
    <row r="1494" spans="1:7" x14ac:dyDescent="0.35">
      <c r="A1494">
        <f t="shared" si="23"/>
        <v>1493</v>
      </c>
      <c r="B1494" t="s">
        <v>1034</v>
      </c>
      <c r="C1494">
        <v>3</v>
      </c>
      <c r="D1494" t="s">
        <v>1032</v>
      </c>
      <c r="E1494">
        <v>24.751450299999998</v>
      </c>
      <c r="F1494">
        <v>46.857455600000002</v>
      </c>
      <c r="G1494" t="s">
        <v>3052</v>
      </c>
    </row>
    <row r="1495" spans="1:7" x14ac:dyDescent="0.35">
      <c r="A1495">
        <f t="shared" si="23"/>
        <v>1494</v>
      </c>
      <c r="B1495" t="s">
        <v>1484</v>
      </c>
      <c r="C1495">
        <v>3.6</v>
      </c>
      <c r="D1495" t="s">
        <v>1032</v>
      </c>
      <c r="E1495">
        <v>24.792534799999999</v>
      </c>
      <c r="F1495">
        <v>46.8626966</v>
      </c>
      <c r="G1495" t="s">
        <v>3289</v>
      </c>
    </row>
    <row r="1496" spans="1:7" x14ac:dyDescent="0.35">
      <c r="A1496">
        <f t="shared" si="23"/>
        <v>1495</v>
      </c>
      <c r="B1496" t="s">
        <v>1485</v>
      </c>
      <c r="C1496">
        <v>3.9</v>
      </c>
      <c r="D1496" t="s">
        <v>1032</v>
      </c>
      <c r="E1496">
        <v>24.773992100000001</v>
      </c>
      <c r="F1496">
        <v>46.835528500000002</v>
      </c>
      <c r="G1496" t="s">
        <v>3290</v>
      </c>
    </row>
    <row r="1497" spans="1:7" x14ac:dyDescent="0.35">
      <c r="A1497">
        <f t="shared" si="23"/>
        <v>1496</v>
      </c>
      <c r="B1497" t="s">
        <v>1486</v>
      </c>
      <c r="C1497">
        <v>3.4</v>
      </c>
      <c r="D1497" t="s">
        <v>1032</v>
      </c>
      <c r="E1497">
        <v>24.776908500000001</v>
      </c>
      <c r="F1497">
        <v>46.8359278</v>
      </c>
      <c r="G1497" t="s">
        <v>3291</v>
      </c>
    </row>
    <row r="1498" spans="1:7" x14ac:dyDescent="0.35">
      <c r="A1498">
        <f t="shared" si="23"/>
        <v>1497</v>
      </c>
      <c r="B1498" t="s">
        <v>1445</v>
      </c>
      <c r="C1498">
        <v>3.5</v>
      </c>
      <c r="D1498" t="s">
        <v>1032</v>
      </c>
      <c r="E1498">
        <v>24.7509759</v>
      </c>
      <c r="F1498">
        <v>46.852337900000002</v>
      </c>
      <c r="G1498" t="s">
        <v>3237</v>
      </c>
    </row>
    <row r="1499" spans="1:7" x14ac:dyDescent="0.35">
      <c r="A1499">
        <f t="shared" si="23"/>
        <v>1498</v>
      </c>
      <c r="B1499" t="s">
        <v>1219</v>
      </c>
      <c r="C1499">
        <v>3.8</v>
      </c>
      <c r="D1499" t="s">
        <v>1032</v>
      </c>
      <c r="E1499">
        <v>24.750509099999999</v>
      </c>
      <c r="F1499">
        <v>46.852581999999998</v>
      </c>
      <c r="G1499" t="s">
        <v>3239</v>
      </c>
    </row>
    <row r="1500" spans="1:7" x14ac:dyDescent="0.35">
      <c r="A1500">
        <f t="shared" si="23"/>
        <v>1499</v>
      </c>
      <c r="B1500" t="s">
        <v>1035</v>
      </c>
      <c r="C1500">
        <v>4</v>
      </c>
      <c r="D1500" t="s">
        <v>1032</v>
      </c>
      <c r="E1500">
        <v>24.644154199999999</v>
      </c>
      <c r="F1500">
        <v>46.554370599999999</v>
      </c>
      <c r="G1500" t="s">
        <v>3292</v>
      </c>
    </row>
    <row r="1501" spans="1:7" x14ac:dyDescent="0.35">
      <c r="A1501">
        <f t="shared" si="23"/>
        <v>1500</v>
      </c>
      <c r="B1501" t="s">
        <v>1487</v>
      </c>
      <c r="C1501">
        <v>4.7</v>
      </c>
      <c r="D1501" t="s">
        <v>1032</v>
      </c>
      <c r="E1501">
        <v>24.6674647</v>
      </c>
      <c r="F1501">
        <v>46.539518100000002</v>
      </c>
      <c r="G1501" t="s">
        <v>3293</v>
      </c>
    </row>
    <row r="1502" spans="1:7" x14ac:dyDescent="0.35">
      <c r="A1502">
        <f t="shared" si="23"/>
        <v>1501</v>
      </c>
      <c r="B1502" t="s">
        <v>871</v>
      </c>
      <c r="C1502">
        <v>3.4</v>
      </c>
      <c r="D1502" t="s">
        <v>1032</v>
      </c>
      <c r="E1502">
        <v>24.667785299999998</v>
      </c>
      <c r="F1502">
        <v>46.540731299999997</v>
      </c>
      <c r="G1502" t="s">
        <v>3294</v>
      </c>
    </row>
    <row r="1503" spans="1:7" x14ac:dyDescent="0.35">
      <c r="A1503">
        <f t="shared" si="23"/>
        <v>1502</v>
      </c>
      <c r="B1503" t="s">
        <v>1395</v>
      </c>
      <c r="C1503">
        <v>3.4</v>
      </c>
      <c r="D1503" t="s">
        <v>1032</v>
      </c>
      <c r="E1503">
        <v>24.667831</v>
      </c>
      <c r="F1503">
        <v>46.541204999999998</v>
      </c>
      <c r="G1503" t="s">
        <v>3295</v>
      </c>
    </row>
    <row r="1504" spans="1:7" x14ac:dyDescent="0.35">
      <c r="A1504">
        <f t="shared" si="23"/>
        <v>1503</v>
      </c>
      <c r="B1504" t="s">
        <v>1488</v>
      </c>
      <c r="C1504">
        <v>4</v>
      </c>
      <c r="D1504" t="s">
        <v>1032</v>
      </c>
      <c r="E1504">
        <v>24.6665484</v>
      </c>
      <c r="F1504">
        <v>46.535511200000002</v>
      </c>
      <c r="G1504" t="s">
        <v>3296</v>
      </c>
    </row>
    <row r="1505" spans="1:7" x14ac:dyDescent="0.35">
      <c r="A1505">
        <f t="shared" si="23"/>
        <v>1504</v>
      </c>
      <c r="B1505" t="s">
        <v>1489</v>
      </c>
      <c r="C1505">
        <v>4</v>
      </c>
      <c r="D1505" t="s">
        <v>1032</v>
      </c>
      <c r="E1505">
        <v>24.667593100000001</v>
      </c>
      <c r="F1505">
        <v>46.538138500000002</v>
      </c>
      <c r="G1505" t="s">
        <v>3297</v>
      </c>
    </row>
    <row r="1506" spans="1:7" x14ac:dyDescent="0.35">
      <c r="A1506">
        <f t="shared" si="23"/>
        <v>1505</v>
      </c>
      <c r="B1506" t="s">
        <v>1035</v>
      </c>
      <c r="C1506">
        <v>3.4</v>
      </c>
      <c r="D1506" t="s">
        <v>1032</v>
      </c>
      <c r="E1506">
        <v>24.666342100000001</v>
      </c>
      <c r="F1506">
        <v>46.534533000000003</v>
      </c>
      <c r="G1506" t="s">
        <v>3298</v>
      </c>
    </row>
    <row r="1507" spans="1:7" x14ac:dyDescent="0.35">
      <c r="A1507">
        <f t="shared" si="23"/>
        <v>1506</v>
      </c>
      <c r="B1507" t="s">
        <v>1490</v>
      </c>
      <c r="C1507">
        <v>5</v>
      </c>
      <c r="D1507" t="s">
        <v>1032</v>
      </c>
      <c r="E1507">
        <v>24.666665600000002</v>
      </c>
      <c r="F1507">
        <v>46.533815199999999</v>
      </c>
      <c r="G1507" t="s">
        <v>3299</v>
      </c>
    </row>
    <row r="1508" spans="1:7" x14ac:dyDescent="0.35">
      <c r="A1508">
        <f t="shared" si="23"/>
        <v>1507</v>
      </c>
      <c r="B1508" t="s">
        <v>1491</v>
      </c>
      <c r="C1508">
        <v>4.2</v>
      </c>
      <c r="D1508" t="s">
        <v>1032</v>
      </c>
      <c r="E1508">
        <v>24.665949900000001</v>
      </c>
      <c r="F1508">
        <v>46.532876399999999</v>
      </c>
      <c r="G1508" t="s">
        <v>3300</v>
      </c>
    </row>
    <row r="1509" spans="1:7" x14ac:dyDescent="0.35">
      <c r="A1509">
        <f t="shared" si="23"/>
        <v>1508</v>
      </c>
      <c r="B1509" t="s">
        <v>1492</v>
      </c>
      <c r="C1509">
        <v>4.8</v>
      </c>
      <c r="D1509" t="s">
        <v>1032</v>
      </c>
      <c r="E1509">
        <v>24.6657501</v>
      </c>
      <c r="F1509">
        <v>46.531553500000001</v>
      </c>
      <c r="G1509" t="s">
        <v>3301</v>
      </c>
    </row>
    <row r="1510" spans="1:7" x14ac:dyDescent="0.35">
      <c r="A1510">
        <f t="shared" si="23"/>
        <v>1509</v>
      </c>
      <c r="B1510" t="s">
        <v>1493</v>
      </c>
      <c r="C1510">
        <v>3.3</v>
      </c>
      <c r="D1510" t="s">
        <v>1032</v>
      </c>
      <c r="E1510">
        <v>24.649106499999998</v>
      </c>
      <c r="F1510">
        <v>46.548069400000003</v>
      </c>
      <c r="G1510" t="s">
        <v>3302</v>
      </c>
    </row>
    <row r="1511" spans="1:7" x14ac:dyDescent="0.35">
      <c r="A1511">
        <f t="shared" si="23"/>
        <v>1510</v>
      </c>
      <c r="B1511" t="s">
        <v>1096</v>
      </c>
      <c r="C1511">
        <v>3.6</v>
      </c>
      <c r="D1511" t="s">
        <v>1032</v>
      </c>
      <c r="E1511">
        <v>24.669009299999999</v>
      </c>
      <c r="F1511">
        <v>46.5459514</v>
      </c>
      <c r="G1511" t="s">
        <v>3303</v>
      </c>
    </row>
    <row r="1512" spans="1:7" x14ac:dyDescent="0.35">
      <c r="A1512">
        <f t="shared" si="23"/>
        <v>1511</v>
      </c>
      <c r="B1512" t="s">
        <v>1494</v>
      </c>
      <c r="C1512">
        <v>4.7</v>
      </c>
      <c r="D1512" t="s">
        <v>1032</v>
      </c>
      <c r="E1512">
        <v>24.669156900000001</v>
      </c>
      <c r="F1512">
        <v>46.5466251</v>
      </c>
      <c r="G1512" t="s">
        <v>3304</v>
      </c>
    </row>
    <row r="1513" spans="1:7" x14ac:dyDescent="0.35">
      <c r="A1513">
        <f t="shared" si="23"/>
        <v>1512</v>
      </c>
      <c r="B1513" t="s">
        <v>1495</v>
      </c>
      <c r="C1513">
        <v>4.7</v>
      </c>
      <c r="D1513" t="s">
        <v>1032</v>
      </c>
      <c r="E1513">
        <v>24.6647246</v>
      </c>
      <c r="F1513">
        <v>46.527938599999999</v>
      </c>
      <c r="G1513" t="s">
        <v>3305</v>
      </c>
    </row>
    <row r="1514" spans="1:7" x14ac:dyDescent="0.35">
      <c r="A1514">
        <f t="shared" si="23"/>
        <v>1513</v>
      </c>
      <c r="B1514" t="s">
        <v>1496</v>
      </c>
      <c r="C1514">
        <v>4.2</v>
      </c>
      <c r="D1514" t="s">
        <v>1032</v>
      </c>
      <c r="E1514">
        <v>24.647285100000001</v>
      </c>
      <c r="F1514">
        <v>46.548576400000002</v>
      </c>
      <c r="G1514" t="s">
        <v>3306</v>
      </c>
    </row>
    <row r="1515" spans="1:7" x14ac:dyDescent="0.35">
      <c r="A1515">
        <f t="shared" si="23"/>
        <v>1514</v>
      </c>
      <c r="B1515" t="s">
        <v>1497</v>
      </c>
      <c r="C1515">
        <v>4.5999999999999996</v>
      </c>
      <c r="D1515" t="s">
        <v>1032</v>
      </c>
      <c r="E1515">
        <v>24.649140800000001</v>
      </c>
      <c r="F1515">
        <v>46.551151599999997</v>
      </c>
      <c r="G1515" t="s">
        <v>3307</v>
      </c>
    </row>
    <row r="1516" spans="1:7" x14ac:dyDescent="0.35">
      <c r="A1516">
        <f t="shared" si="23"/>
        <v>1515</v>
      </c>
      <c r="B1516" t="s">
        <v>1498</v>
      </c>
      <c r="C1516">
        <v>4.4000000000000004</v>
      </c>
      <c r="D1516" t="s">
        <v>1032</v>
      </c>
      <c r="E1516">
        <v>24.6491246</v>
      </c>
      <c r="F1516">
        <v>46.551215599999999</v>
      </c>
      <c r="G1516" t="s">
        <v>3308</v>
      </c>
    </row>
    <row r="1517" spans="1:7" x14ac:dyDescent="0.35">
      <c r="A1517">
        <f t="shared" si="23"/>
        <v>1516</v>
      </c>
      <c r="B1517" t="s">
        <v>1499</v>
      </c>
      <c r="C1517">
        <v>4.3</v>
      </c>
      <c r="D1517" t="s">
        <v>1032</v>
      </c>
      <c r="E1517">
        <v>24.670007300000002</v>
      </c>
      <c r="F1517">
        <v>46.548915299999997</v>
      </c>
      <c r="G1517" t="s">
        <v>3309</v>
      </c>
    </row>
    <row r="1518" spans="1:7" x14ac:dyDescent="0.35">
      <c r="A1518">
        <f t="shared" si="23"/>
        <v>1517</v>
      </c>
      <c r="B1518" t="s">
        <v>1500</v>
      </c>
      <c r="C1518">
        <v>4.7</v>
      </c>
      <c r="D1518" t="s">
        <v>1032</v>
      </c>
      <c r="E1518">
        <v>24.653231300000002</v>
      </c>
      <c r="F1518">
        <v>46.555073399999998</v>
      </c>
      <c r="G1518" t="s">
        <v>3310</v>
      </c>
    </row>
    <row r="1519" spans="1:7" x14ac:dyDescent="0.35">
      <c r="A1519">
        <f t="shared" si="23"/>
        <v>1518</v>
      </c>
      <c r="B1519" t="s">
        <v>1501</v>
      </c>
      <c r="C1519">
        <v>4.4000000000000004</v>
      </c>
      <c r="D1519" t="s">
        <v>1032</v>
      </c>
      <c r="E1519">
        <v>24.6641634</v>
      </c>
      <c r="F1519">
        <v>46.526445199999998</v>
      </c>
      <c r="G1519" t="s">
        <v>3311</v>
      </c>
    </row>
    <row r="1520" spans="1:7" x14ac:dyDescent="0.35">
      <c r="A1520">
        <f t="shared" si="23"/>
        <v>1519</v>
      </c>
      <c r="B1520" t="s">
        <v>1394</v>
      </c>
      <c r="C1520">
        <v>4.3</v>
      </c>
      <c r="D1520" t="s">
        <v>1032</v>
      </c>
      <c r="E1520">
        <v>24.685928499999999</v>
      </c>
      <c r="F1520">
        <v>46.582962299999998</v>
      </c>
      <c r="G1520" t="s">
        <v>3159</v>
      </c>
    </row>
    <row r="1521" spans="1:7" x14ac:dyDescent="0.35">
      <c r="A1521">
        <f t="shared" si="23"/>
        <v>1520</v>
      </c>
      <c r="B1521" t="s">
        <v>843</v>
      </c>
      <c r="C1521">
        <v>4.0999999999999996</v>
      </c>
      <c r="D1521" t="s">
        <v>1032</v>
      </c>
      <c r="E1521">
        <v>24.686405600000001</v>
      </c>
      <c r="F1521">
        <v>46.582615300000001</v>
      </c>
      <c r="G1521" t="s">
        <v>3158</v>
      </c>
    </row>
    <row r="1522" spans="1:7" x14ac:dyDescent="0.35">
      <c r="A1522">
        <f t="shared" si="23"/>
        <v>1521</v>
      </c>
      <c r="B1522" t="s">
        <v>1395</v>
      </c>
      <c r="C1522">
        <v>3.9</v>
      </c>
      <c r="D1522" t="s">
        <v>1032</v>
      </c>
      <c r="E1522">
        <v>24.694780999999999</v>
      </c>
      <c r="F1522">
        <v>46.605477999999998</v>
      </c>
      <c r="G1522" t="s">
        <v>3160</v>
      </c>
    </row>
    <row r="1523" spans="1:7" x14ac:dyDescent="0.35">
      <c r="A1523">
        <f t="shared" si="23"/>
        <v>1522</v>
      </c>
      <c r="B1523" t="s">
        <v>843</v>
      </c>
      <c r="C1523">
        <v>4.2</v>
      </c>
      <c r="D1523" t="s">
        <v>1032</v>
      </c>
      <c r="E1523">
        <v>24.694169299999999</v>
      </c>
      <c r="F1523">
        <v>46.607415699999997</v>
      </c>
      <c r="G1523" t="s">
        <v>3162</v>
      </c>
    </row>
    <row r="1524" spans="1:7" x14ac:dyDescent="0.35">
      <c r="A1524">
        <f t="shared" si="23"/>
        <v>1523</v>
      </c>
      <c r="B1524" t="s">
        <v>844</v>
      </c>
      <c r="C1524">
        <v>4.2</v>
      </c>
      <c r="D1524" t="s">
        <v>1032</v>
      </c>
      <c r="E1524">
        <v>24.694818999999999</v>
      </c>
      <c r="F1524">
        <v>46.606597800000003</v>
      </c>
      <c r="G1524" t="s">
        <v>3161</v>
      </c>
    </row>
    <row r="1525" spans="1:7" x14ac:dyDescent="0.35">
      <c r="A1525">
        <f t="shared" si="23"/>
        <v>1524</v>
      </c>
      <c r="B1525" t="s">
        <v>1396</v>
      </c>
      <c r="C1525">
        <v>4</v>
      </c>
      <c r="D1525" t="s">
        <v>1032</v>
      </c>
      <c r="E1525">
        <v>24.6820822</v>
      </c>
      <c r="F1525">
        <v>46.625085200000001</v>
      </c>
      <c r="G1525" t="s">
        <v>3163</v>
      </c>
    </row>
    <row r="1526" spans="1:7" x14ac:dyDescent="0.35">
      <c r="A1526">
        <f t="shared" si="23"/>
        <v>1525</v>
      </c>
      <c r="B1526" t="s">
        <v>1035</v>
      </c>
      <c r="C1526">
        <v>4</v>
      </c>
      <c r="D1526" t="s">
        <v>1032</v>
      </c>
      <c r="E1526">
        <v>24.634066399999998</v>
      </c>
      <c r="F1526">
        <v>46.618566700000002</v>
      </c>
      <c r="G1526" t="s">
        <v>3312</v>
      </c>
    </row>
    <row r="1527" spans="1:7" x14ac:dyDescent="0.35">
      <c r="A1527">
        <f t="shared" si="23"/>
        <v>1526</v>
      </c>
      <c r="B1527" t="s">
        <v>1035</v>
      </c>
      <c r="C1527">
        <v>4</v>
      </c>
      <c r="D1527" t="s">
        <v>1032</v>
      </c>
      <c r="E1527">
        <v>24.644154199999999</v>
      </c>
      <c r="F1527">
        <v>46.554370599999999</v>
      </c>
      <c r="G1527" t="s">
        <v>3292</v>
      </c>
    </row>
    <row r="1528" spans="1:7" x14ac:dyDescent="0.35">
      <c r="A1528">
        <f t="shared" si="23"/>
        <v>1527</v>
      </c>
      <c r="B1528" t="s">
        <v>1502</v>
      </c>
      <c r="D1528" t="s">
        <v>1032</v>
      </c>
      <c r="E1528">
        <v>24.661024900000001</v>
      </c>
      <c r="F1528">
        <v>46.592477000000002</v>
      </c>
      <c r="G1528" t="s">
        <v>3313</v>
      </c>
    </row>
    <row r="1529" spans="1:7" x14ac:dyDescent="0.35">
      <c r="A1529">
        <f t="shared" si="23"/>
        <v>1528</v>
      </c>
      <c r="B1529" t="s">
        <v>1503</v>
      </c>
      <c r="C1529">
        <v>4.7</v>
      </c>
      <c r="D1529" t="s">
        <v>1032</v>
      </c>
      <c r="E1529">
        <v>24.654303299999999</v>
      </c>
      <c r="F1529">
        <v>46.5936053</v>
      </c>
      <c r="G1529" t="s">
        <v>3314</v>
      </c>
    </row>
    <row r="1530" spans="1:7" x14ac:dyDescent="0.35">
      <c r="A1530">
        <f t="shared" si="23"/>
        <v>1529</v>
      </c>
      <c r="B1530" t="s">
        <v>1503</v>
      </c>
      <c r="C1530">
        <v>4.8</v>
      </c>
      <c r="D1530" t="s">
        <v>1032</v>
      </c>
      <c r="E1530">
        <v>24.6542344</v>
      </c>
      <c r="F1530">
        <v>46.593608000000003</v>
      </c>
      <c r="G1530" t="s">
        <v>3315</v>
      </c>
    </row>
    <row r="1531" spans="1:7" x14ac:dyDescent="0.35">
      <c r="A1531">
        <f t="shared" si="23"/>
        <v>1530</v>
      </c>
      <c r="B1531" t="s">
        <v>1504</v>
      </c>
      <c r="C1531">
        <v>4.4000000000000004</v>
      </c>
      <c r="D1531" t="s">
        <v>1032</v>
      </c>
      <c r="E1531">
        <v>24.653695800000001</v>
      </c>
      <c r="F1531">
        <v>46.591985899999997</v>
      </c>
      <c r="G1531" t="s">
        <v>3316</v>
      </c>
    </row>
    <row r="1532" spans="1:7" x14ac:dyDescent="0.35">
      <c r="A1532">
        <f t="shared" si="23"/>
        <v>1531</v>
      </c>
      <c r="B1532" t="s">
        <v>1096</v>
      </c>
      <c r="C1532">
        <v>4.2</v>
      </c>
      <c r="D1532" t="s">
        <v>1032</v>
      </c>
      <c r="E1532">
        <v>24.653690300000001</v>
      </c>
      <c r="F1532">
        <v>46.594352399999998</v>
      </c>
      <c r="G1532" t="s">
        <v>3317</v>
      </c>
    </row>
    <row r="1533" spans="1:7" x14ac:dyDescent="0.35">
      <c r="A1533">
        <f t="shared" si="23"/>
        <v>1532</v>
      </c>
      <c r="B1533" t="s">
        <v>1505</v>
      </c>
      <c r="C1533">
        <v>4.2</v>
      </c>
      <c r="D1533" t="s">
        <v>1032</v>
      </c>
      <c r="E1533">
        <v>24.653826899999999</v>
      </c>
      <c r="F1533">
        <v>46.588634599999999</v>
      </c>
      <c r="G1533" t="s">
        <v>3318</v>
      </c>
    </row>
    <row r="1534" spans="1:7" x14ac:dyDescent="0.35">
      <c r="A1534">
        <f t="shared" si="23"/>
        <v>1533</v>
      </c>
      <c r="B1534" t="s">
        <v>1400</v>
      </c>
      <c r="C1534">
        <v>3.7</v>
      </c>
      <c r="D1534" t="s">
        <v>1032</v>
      </c>
      <c r="E1534">
        <v>24.653125800000002</v>
      </c>
      <c r="F1534">
        <v>46.593267900000001</v>
      </c>
      <c r="G1534" t="s">
        <v>3319</v>
      </c>
    </row>
    <row r="1535" spans="1:7" x14ac:dyDescent="0.35">
      <c r="A1535">
        <f t="shared" ref="A1535:A1598" si="24">A1534+1</f>
        <v>1534</v>
      </c>
      <c r="B1535" t="s">
        <v>1506</v>
      </c>
      <c r="C1535">
        <v>4.5999999999999996</v>
      </c>
      <c r="D1535" t="s">
        <v>1032</v>
      </c>
      <c r="E1535">
        <v>24.653087200000002</v>
      </c>
      <c r="F1535">
        <v>46.592773200000003</v>
      </c>
      <c r="G1535" t="s">
        <v>3320</v>
      </c>
    </row>
    <row r="1536" spans="1:7" x14ac:dyDescent="0.35">
      <c r="A1536">
        <f t="shared" si="24"/>
        <v>1535</v>
      </c>
      <c r="B1536" t="s">
        <v>1507</v>
      </c>
      <c r="C1536">
        <v>5</v>
      </c>
      <c r="D1536" t="s">
        <v>1032</v>
      </c>
      <c r="E1536">
        <v>24.653048399999999</v>
      </c>
      <c r="F1536">
        <v>46.592918300000001</v>
      </c>
      <c r="G1536" t="s">
        <v>3321</v>
      </c>
    </row>
    <row r="1537" spans="1:7" x14ac:dyDescent="0.35">
      <c r="A1537">
        <f t="shared" si="24"/>
        <v>1536</v>
      </c>
      <c r="B1537" t="s">
        <v>1508</v>
      </c>
      <c r="C1537">
        <v>4.2</v>
      </c>
      <c r="D1537" t="s">
        <v>1032</v>
      </c>
      <c r="E1537">
        <v>24.6531433</v>
      </c>
      <c r="F1537">
        <v>46.590322</v>
      </c>
      <c r="G1537" t="s">
        <v>3322</v>
      </c>
    </row>
    <row r="1538" spans="1:7" x14ac:dyDescent="0.35">
      <c r="A1538">
        <f t="shared" si="24"/>
        <v>1537</v>
      </c>
      <c r="B1538" t="s">
        <v>1509</v>
      </c>
      <c r="C1538">
        <v>4</v>
      </c>
      <c r="D1538" t="s">
        <v>1032</v>
      </c>
      <c r="E1538">
        <v>24.6537921</v>
      </c>
      <c r="F1538">
        <v>46.587939499999997</v>
      </c>
      <c r="G1538" t="s">
        <v>3323</v>
      </c>
    </row>
    <row r="1539" spans="1:7" x14ac:dyDescent="0.35">
      <c r="A1539">
        <f t="shared" si="24"/>
        <v>1538</v>
      </c>
      <c r="B1539" t="s">
        <v>1510</v>
      </c>
      <c r="C1539">
        <v>3.9</v>
      </c>
      <c r="D1539" t="s">
        <v>1032</v>
      </c>
      <c r="E1539">
        <v>24.652924800000001</v>
      </c>
      <c r="F1539">
        <v>46.590406700000003</v>
      </c>
      <c r="G1539" t="s">
        <v>3324</v>
      </c>
    </row>
    <row r="1540" spans="1:7" x14ac:dyDescent="0.35">
      <c r="A1540">
        <f t="shared" si="24"/>
        <v>1539</v>
      </c>
      <c r="B1540" t="s">
        <v>867</v>
      </c>
      <c r="C1540">
        <v>4.2</v>
      </c>
      <c r="D1540" t="s">
        <v>1033</v>
      </c>
      <c r="E1540">
        <v>24.758718300000002</v>
      </c>
      <c r="F1540">
        <v>46.814123899999998</v>
      </c>
      <c r="G1540" t="s">
        <v>3061</v>
      </c>
    </row>
    <row r="1541" spans="1:7" x14ac:dyDescent="0.35">
      <c r="A1541">
        <f t="shared" si="24"/>
        <v>1540</v>
      </c>
      <c r="B1541" t="s">
        <v>1066</v>
      </c>
      <c r="C1541">
        <v>3.8</v>
      </c>
      <c r="D1541" t="s">
        <v>1033</v>
      </c>
      <c r="E1541">
        <v>24.780451299999999</v>
      </c>
      <c r="F1541">
        <v>46.827109900000004</v>
      </c>
      <c r="G1541" t="s">
        <v>3079</v>
      </c>
    </row>
    <row r="1542" spans="1:7" x14ac:dyDescent="0.35">
      <c r="A1542">
        <f t="shared" si="24"/>
        <v>1541</v>
      </c>
      <c r="B1542" t="s">
        <v>863</v>
      </c>
      <c r="C1542">
        <v>3.9</v>
      </c>
      <c r="D1542" t="s">
        <v>1033</v>
      </c>
      <c r="E1542">
        <v>24.7780986</v>
      </c>
      <c r="F1542">
        <v>46.823824999999999</v>
      </c>
      <c r="G1542" t="s">
        <v>3078</v>
      </c>
    </row>
    <row r="1543" spans="1:7" x14ac:dyDescent="0.35">
      <c r="A1543">
        <f t="shared" si="24"/>
        <v>1542</v>
      </c>
      <c r="B1543" t="s">
        <v>860</v>
      </c>
      <c r="C1543">
        <v>3.4</v>
      </c>
      <c r="D1543" t="s">
        <v>1033</v>
      </c>
      <c r="E1543">
        <v>24.793065800000001</v>
      </c>
      <c r="F1543">
        <v>46.8630347</v>
      </c>
      <c r="G1543" t="s">
        <v>3091</v>
      </c>
    </row>
    <row r="1544" spans="1:7" x14ac:dyDescent="0.35">
      <c r="A1544">
        <f t="shared" si="24"/>
        <v>1543</v>
      </c>
      <c r="B1544" t="s">
        <v>867</v>
      </c>
      <c r="C1544">
        <v>4.3</v>
      </c>
      <c r="D1544" t="s">
        <v>1033</v>
      </c>
      <c r="E1544">
        <v>24.791655500000001</v>
      </c>
      <c r="F1544">
        <v>46.862358</v>
      </c>
      <c r="G1544" t="s">
        <v>3092</v>
      </c>
    </row>
    <row r="1545" spans="1:7" x14ac:dyDescent="0.35">
      <c r="A1545">
        <f t="shared" si="24"/>
        <v>1544</v>
      </c>
      <c r="B1545" t="s">
        <v>1355</v>
      </c>
      <c r="C1545">
        <v>4.2</v>
      </c>
      <c r="D1545" t="s">
        <v>1033</v>
      </c>
      <c r="E1545">
        <v>24.792023</v>
      </c>
      <c r="F1545">
        <v>46.862864999999999</v>
      </c>
      <c r="G1545" t="s">
        <v>3093</v>
      </c>
    </row>
    <row r="1546" spans="1:7" x14ac:dyDescent="0.35">
      <c r="A1546">
        <f t="shared" si="24"/>
        <v>1545</v>
      </c>
      <c r="B1546" t="s">
        <v>1086</v>
      </c>
      <c r="C1546">
        <v>3.8</v>
      </c>
      <c r="D1546" t="s">
        <v>1033</v>
      </c>
      <c r="E1546">
        <v>24.792060800000002</v>
      </c>
      <c r="F1546">
        <v>46.862861600000002</v>
      </c>
      <c r="G1546" t="s">
        <v>3094</v>
      </c>
    </row>
    <row r="1547" spans="1:7" x14ac:dyDescent="0.35">
      <c r="A1547">
        <f t="shared" si="24"/>
        <v>1546</v>
      </c>
      <c r="B1547" t="s">
        <v>1391</v>
      </c>
      <c r="C1547">
        <v>3.5</v>
      </c>
      <c r="D1547" t="s">
        <v>1033</v>
      </c>
      <c r="E1547">
        <v>24.779988100000001</v>
      </c>
      <c r="F1547">
        <v>46.810499100000001</v>
      </c>
      <c r="G1547" t="s">
        <v>3146</v>
      </c>
    </row>
    <row r="1548" spans="1:7" x14ac:dyDescent="0.35">
      <c r="A1548">
        <f t="shared" si="24"/>
        <v>1547</v>
      </c>
      <c r="B1548" t="s">
        <v>868</v>
      </c>
      <c r="C1548">
        <v>3.9</v>
      </c>
      <c r="D1548" t="s">
        <v>1033</v>
      </c>
      <c r="E1548">
        <v>24.7543854</v>
      </c>
      <c r="F1548">
        <v>46.823957999999998</v>
      </c>
      <c r="G1548" t="s">
        <v>3066</v>
      </c>
    </row>
    <row r="1549" spans="1:7" x14ac:dyDescent="0.35">
      <c r="A1549">
        <f t="shared" si="24"/>
        <v>1548</v>
      </c>
      <c r="B1549" t="s">
        <v>1066</v>
      </c>
      <c r="C1549">
        <v>3.8</v>
      </c>
      <c r="D1549" t="s">
        <v>1033</v>
      </c>
      <c r="E1549">
        <v>24.754244499999999</v>
      </c>
      <c r="F1549">
        <v>46.824072600000001</v>
      </c>
      <c r="G1549" t="s">
        <v>3064</v>
      </c>
    </row>
    <row r="1550" spans="1:7" x14ac:dyDescent="0.35">
      <c r="A1550">
        <f t="shared" si="24"/>
        <v>1549</v>
      </c>
      <c r="B1550" t="s">
        <v>1083</v>
      </c>
      <c r="C1550">
        <v>3.5</v>
      </c>
      <c r="D1550" t="s">
        <v>1033</v>
      </c>
      <c r="E1550">
        <v>24.754194999999999</v>
      </c>
      <c r="F1550">
        <v>46.824015199999998</v>
      </c>
      <c r="G1550" t="s">
        <v>3065</v>
      </c>
    </row>
    <row r="1551" spans="1:7" x14ac:dyDescent="0.35">
      <c r="A1551">
        <f t="shared" si="24"/>
        <v>1550</v>
      </c>
      <c r="B1551" t="s">
        <v>1348</v>
      </c>
      <c r="C1551">
        <v>4</v>
      </c>
      <c r="D1551" t="s">
        <v>1033</v>
      </c>
      <c r="E1551">
        <v>24.754114399999999</v>
      </c>
      <c r="F1551">
        <v>46.8238494</v>
      </c>
      <c r="G1551" t="s">
        <v>3067</v>
      </c>
    </row>
    <row r="1552" spans="1:7" x14ac:dyDescent="0.35">
      <c r="A1552">
        <f t="shared" si="24"/>
        <v>1551</v>
      </c>
      <c r="B1552" t="s">
        <v>863</v>
      </c>
      <c r="C1552">
        <v>4</v>
      </c>
      <c r="D1552" t="s">
        <v>1033</v>
      </c>
      <c r="E1552">
        <v>24.790518500000001</v>
      </c>
      <c r="F1552">
        <v>46.809000500000003</v>
      </c>
      <c r="G1552" t="s">
        <v>3145</v>
      </c>
    </row>
    <row r="1553" spans="1:7" x14ac:dyDescent="0.35">
      <c r="A1553">
        <f t="shared" si="24"/>
        <v>1552</v>
      </c>
      <c r="B1553" t="s">
        <v>1393</v>
      </c>
      <c r="C1553">
        <v>3.7</v>
      </c>
      <c r="D1553" t="s">
        <v>1033</v>
      </c>
      <c r="E1553">
        <v>24.768313800000001</v>
      </c>
      <c r="F1553">
        <v>46.809336700000003</v>
      </c>
      <c r="G1553" t="s">
        <v>3151</v>
      </c>
    </row>
    <row r="1554" spans="1:7" x14ac:dyDescent="0.35">
      <c r="A1554">
        <f t="shared" si="24"/>
        <v>1553</v>
      </c>
      <c r="B1554" t="s">
        <v>868</v>
      </c>
      <c r="C1554">
        <v>3.7</v>
      </c>
      <c r="D1554" t="s">
        <v>1033</v>
      </c>
      <c r="E1554">
        <v>24.799522499999998</v>
      </c>
      <c r="F1554">
        <v>46.814287800000002</v>
      </c>
      <c r="G1554" t="s">
        <v>3144</v>
      </c>
    </row>
    <row r="1555" spans="1:7" x14ac:dyDescent="0.35">
      <c r="A1555">
        <f t="shared" si="24"/>
        <v>1554</v>
      </c>
      <c r="B1555" t="s">
        <v>1062</v>
      </c>
      <c r="C1555">
        <v>3.8</v>
      </c>
      <c r="D1555" t="s">
        <v>1033</v>
      </c>
      <c r="E1555">
        <v>24.760348</v>
      </c>
      <c r="F1555">
        <v>46.812762999999997</v>
      </c>
      <c r="G1555" t="s">
        <v>3077</v>
      </c>
    </row>
    <row r="1556" spans="1:7" x14ac:dyDescent="0.35">
      <c r="A1556">
        <f t="shared" si="24"/>
        <v>1555</v>
      </c>
      <c r="B1556" t="s">
        <v>854</v>
      </c>
      <c r="C1556">
        <v>3.6</v>
      </c>
      <c r="D1556" t="s">
        <v>1033</v>
      </c>
      <c r="E1556">
        <v>24.765121700000002</v>
      </c>
      <c r="F1556">
        <v>46.809228099999999</v>
      </c>
      <c r="G1556" t="s">
        <v>3155</v>
      </c>
    </row>
    <row r="1557" spans="1:7" x14ac:dyDescent="0.35">
      <c r="A1557">
        <f t="shared" si="24"/>
        <v>1556</v>
      </c>
      <c r="B1557" t="s">
        <v>1066</v>
      </c>
      <c r="C1557">
        <v>4</v>
      </c>
      <c r="D1557" t="s">
        <v>1033</v>
      </c>
      <c r="E1557">
        <v>24.767354900000001</v>
      </c>
      <c r="F1557">
        <v>46.8067499</v>
      </c>
      <c r="G1557" t="s">
        <v>3154</v>
      </c>
    </row>
    <row r="1558" spans="1:7" x14ac:dyDescent="0.35">
      <c r="A1558">
        <f t="shared" si="24"/>
        <v>1557</v>
      </c>
      <c r="B1558" t="s">
        <v>860</v>
      </c>
      <c r="C1558">
        <v>3.6</v>
      </c>
      <c r="D1558" t="s">
        <v>1033</v>
      </c>
      <c r="E1558">
        <v>24.750820600000001</v>
      </c>
      <c r="F1558">
        <v>46.8230012</v>
      </c>
      <c r="G1558" t="s">
        <v>3068</v>
      </c>
    </row>
    <row r="1559" spans="1:7" x14ac:dyDescent="0.35">
      <c r="A1559">
        <f t="shared" si="24"/>
        <v>1558</v>
      </c>
      <c r="B1559" t="s">
        <v>860</v>
      </c>
      <c r="C1559">
        <v>3.6</v>
      </c>
      <c r="D1559" t="s">
        <v>1033</v>
      </c>
      <c r="E1559">
        <v>24.7670341</v>
      </c>
      <c r="F1559">
        <v>46.8061705</v>
      </c>
      <c r="G1559" t="s">
        <v>3157</v>
      </c>
    </row>
    <row r="1560" spans="1:7" x14ac:dyDescent="0.35">
      <c r="A1560">
        <f t="shared" si="24"/>
        <v>1559</v>
      </c>
      <c r="B1560" t="s">
        <v>1396</v>
      </c>
      <c r="C1560">
        <v>4</v>
      </c>
      <c r="D1560" t="s">
        <v>1032</v>
      </c>
      <c r="E1560">
        <v>24.6820822</v>
      </c>
      <c r="F1560">
        <v>46.625085200000001</v>
      </c>
      <c r="G1560" t="s">
        <v>3163</v>
      </c>
    </row>
    <row r="1561" spans="1:7" x14ac:dyDescent="0.35">
      <c r="A1561">
        <f t="shared" si="24"/>
        <v>1560</v>
      </c>
      <c r="B1561" t="s">
        <v>843</v>
      </c>
      <c r="C1561">
        <v>4.2</v>
      </c>
      <c r="D1561" t="s">
        <v>1032</v>
      </c>
      <c r="E1561">
        <v>24.694169299999999</v>
      </c>
      <c r="F1561">
        <v>46.607415699999997</v>
      </c>
      <c r="G1561" t="s">
        <v>3162</v>
      </c>
    </row>
    <row r="1562" spans="1:7" x14ac:dyDescent="0.35">
      <c r="A1562">
        <f t="shared" si="24"/>
        <v>1561</v>
      </c>
      <c r="B1562" t="s">
        <v>844</v>
      </c>
      <c r="C1562">
        <v>4.2</v>
      </c>
      <c r="D1562" t="s">
        <v>1032</v>
      </c>
      <c r="E1562">
        <v>24.694818999999999</v>
      </c>
      <c r="F1562">
        <v>46.606597800000003</v>
      </c>
      <c r="G1562" t="s">
        <v>3161</v>
      </c>
    </row>
    <row r="1563" spans="1:7" x14ac:dyDescent="0.35">
      <c r="A1563">
        <f t="shared" si="24"/>
        <v>1562</v>
      </c>
      <c r="B1563" t="s">
        <v>1395</v>
      </c>
      <c r="C1563">
        <v>3.9</v>
      </c>
      <c r="D1563" t="s">
        <v>1032</v>
      </c>
      <c r="E1563">
        <v>24.694780999999999</v>
      </c>
      <c r="F1563">
        <v>46.605477999999998</v>
      </c>
      <c r="G1563" t="s">
        <v>3160</v>
      </c>
    </row>
    <row r="1564" spans="1:7" x14ac:dyDescent="0.35">
      <c r="A1564">
        <f t="shared" si="24"/>
        <v>1563</v>
      </c>
      <c r="B1564" t="s">
        <v>1394</v>
      </c>
      <c r="C1564">
        <v>4.3</v>
      </c>
      <c r="D1564" t="s">
        <v>1032</v>
      </c>
      <c r="E1564">
        <v>24.685928499999999</v>
      </c>
      <c r="F1564">
        <v>46.582962299999998</v>
      </c>
      <c r="G1564" t="s">
        <v>3159</v>
      </c>
    </row>
    <row r="1565" spans="1:7" x14ac:dyDescent="0.35">
      <c r="A1565">
        <f t="shared" si="24"/>
        <v>1564</v>
      </c>
      <c r="B1565" t="s">
        <v>843</v>
      </c>
      <c r="C1565">
        <v>4.0999999999999996</v>
      </c>
      <c r="D1565" t="s">
        <v>1032</v>
      </c>
      <c r="E1565">
        <v>24.686405600000001</v>
      </c>
      <c r="F1565">
        <v>46.582615300000001</v>
      </c>
      <c r="G1565" t="s">
        <v>3158</v>
      </c>
    </row>
    <row r="1566" spans="1:7" x14ac:dyDescent="0.35">
      <c r="A1566">
        <f t="shared" si="24"/>
        <v>1565</v>
      </c>
      <c r="B1566" t="s">
        <v>1511</v>
      </c>
      <c r="C1566">
        <v>4.3</v>
      </c>
      <c r="D1566" t="s">
        <v>1032</v>
      </c>
      <c r="E1566">
        <v>24.7121119</v>
      </c>
      <c r="F1566">
        <v>46.622398199999999</v>
      </c>
      <c r="G1566" t="s">
        <v>3325</v>
      </c>
    </row>
    <row r="1567" spans="1:7" x14ac:dyDescent="0.35">
      <c r="A1567">
        <f t="shared" si="24"/>
        <v>1566</v>
      </c>
      <c r="B1567" t="s">
        <v>1035</v>
      </c>
      <c r="C1567">
        <v>4</v>
      </c>
      <c r="D1567" t="s">
        <v>1032</v>
      </c>
      <c r="E1567">
        <v>24.713135600000001</v>
      </c>
      <c r="F1567">
        <v>46.633800200000003</v>
      </c>
      <c r="G1567" t="s">
        <v>3326</v>
      </c>
    </row>
    <row r="1568" spans="1:7" x14ac:dyDescent="0.35">
      <c r="A1568">
        <f t="shared" si="24"/>
        <v>1567</v>
      </c>
      <c r="B1568" t="s">
        <v>1035</v>
      </c>
      <c r="C1568">
        <v>4</v>
      </c>
      <c r="D1568" t="s">
        <v>1032</v>
      </c>
      <c r="E1568">
        <v>24.634066399999998</v>
      </c>
      <c r="F1568">
        <v>46.618566700000002</v>
      </c>
      <c r="G1568" t="s">
        <v>3312</v>
      </c>
    </row>
    <row r="1569" spans="1:7" x14ac:dyDescent="0.35">
      <c r="A1569">
        <f t="shared" si="24"/>
        <v>1568</v>
      </c>
      <c r="B1569" t="s">
        <v>843</v>
      </c>
      <c r="C1569">
        <v>4.0999999999999996</v>
      </c>
      <c r="D1569" t="s">
        <v>1032</v>
      </c>
      <c r="E1569">
        <v>24.702358</v>
      </c>
      <c r="F1569">
        <v>46.650647900000003</v>
      </c>
      <c r="G1569" t="s">
        <v>3327</v>
      </c>
    </row>
    <row r="1570" spans="1:7" x14ac:dyDescent="0.35">
      <c r="A1570">
        <f t="shared" si="24"/>
        <v>1569</v>
      </c>
      <c r="B1570" t="s">
        <v>1035</v>
      </c>
      <c r="C1570">
        <v>4</v>
      </c>
      <c r="D1570" t="s">
        <v>1032</v>
      </c>
      <c r="E1570">
        <v>24.648984800000001</v>
      </c>
      <c r="F1570">
        <v>46.651974199999998</v>
      </c>
      <c r="G1570" t="s">
        <v>3328</v>
      </c>
    </row>
    <row r="1571" spans="1:7" x14ac:dyDescent="0.35">
      <c r="A1571">
        <f t="shared" si="24"/>
        <v>1570</v>
      </c>
      <c r="B1571" t="s">
        <v>1037</v>
      </c>
      <c r="C1571">
        <v>4.5</v>
      </c>
      <c r="D1571" t="s">
        <v>1032</v>
      </c>
      <c r="E1571">
        <v>24.6779002</v>
      </c>
      <c r="F1571">
        <v>46.623117299999997</v>
      </c>
      <c r="G1571" t="s">
        <v>3329</v>
      </c>
    </row>
    <row r="1572" spans="1:7" x14ac:dyDescent="0.35">
      <c r="A1572">
        <f t="shared" si="24"/>
        <v>1571</v>
      </c>
      <c r="B1572" t="s">
        <v>1107</v>
      </c>
      <c r="C1572">
        <v>4.3</v>
      </c>
      <c r="D1572" t="s">
        <v>1032</v>
      </c>
      <c r="E1572">
        <v>24.6731716</v>
      </c>
      <c r="F1572">
        <v>46.623132099999999</v>
      </c>
      <c r="G1572" t="s">
        <v>3330</v>
      </c>
    </row>
    <row r="1573" spans="1:7" x14ac:dyDescent="0.35">
      <c r="A1573">
        <f t="shared" si="24"/>
        <v>1572</v>
      </c>
      <c r="B1573" t="s">
        <v>843</v>
      </c>
      <c r="C1573">
        <v>4.0999999999999996</v>
      </c>
      <c r="D1573" t="s">
        <v>1032</v>
      </c>
      <c r="E1573">
        <v>24.673471899999999</v>
      </c>
      <c r="F1573">
        <v>46.623242400000002</v>
      </c>
      <c r="G1573" t="s">
        <v>3331</v>
      </c>
    </row>
    <row r="1574" spans="1:7" x14ac:dyDescent="0.35">
      <c r="A1574">
        <f t="shared" si="24"/>
        <v>1573</v>
      </c>
      <c r="B1574" t="s">
        <v>1512</v>
      </c>
      <c r="C1574">
        <v>4.3</v>
      </c>
      <c r="D1574" t="s">
        <v>1032</v>
      </c>
      <c r="E1574">
        <v>24.6735252</v>
      </c>
      <c r="F1574">
        <v>46.6232696</v>
      </c>
      <c r="G1574" t="s">
        <v>3332</v>
      </c>
    </row>
    <row r="1575" spans="1:7" x14ac:dyDescent="0.35">
      <c r="A1575">
        <f t="shared" si="24"/>
        <v>1574</v>
      </c>
      <c r="B1575" t="s">
        <v>1513</v>
      </c>
      <c r="C1575">
        <v>4.2</v>
      </c>
      <c r="D1575" t="s">
        <v>1032</v>
      </c>
      <c r="E1575">
        <v>24.6743101</v>
      </c>
      <c r="F1575">
        <v>46.623562200000002</v>
      </c>
      <c r="G1575" t="s">
        <v>3333</v>
      </c>
    </row>
    <row r="1576" spans="1:7" x14ac:dyDescent="0.35">
      <c r="A1576">
        <f t="shared" si="24"/>
        <v>1575</v>
      </c>
      <c r="B1576" t="s">
        <v>1514</v>
      </c>
      <c r="C1576">
        <v>4.3</v>
      </c>
      <c r="D1576" t="s">
        <v>1032</v>
      </c>
      <c r="E1576">
        <v>24.675083399999998</v>
      </c>
      <c r="F1576">
        <v>46.624641500000003</v>
      </c>
      <c r="G1576" t="s">
        <v>3334</v>
      </c>
    </row>
    <row r="1577" spans="1:7" x14ac:dyDescent="0.35">
      <c r="A1577">
        <f t="shared" si="24"/>
        <v>1576</v>
      </c>
      <c r="B1577" t="s">
        <v>843</v>
      </c>
      <c r="C1577">
        <v>4.2</v>
      </c>
      <c r="D1577" t="s">
        <v>1032</v>
      </c>
      <c r="E1577">
        <v>24.675478600000002</v>
      </c>
      <c r="F1577">
        <v>46.624784699999999</v>
      </c>
      <c r="G1577" t="s">
        <v>3335</v>
      </c>
    </row>
    <row r="1578" spans="1:7" x14ac:dyDescent="0.35">
      <c r="A1578">
        <f t="shared" si="24"/>
        <v>1577</v>
      </c>
      <c r="B1578" t="s">
        <v>1515</v>
      </c>
      <c r="C1578">
        <v>4.3</v>
      </c>
      <c r="D1578" t="s">
        <v>1032</v>
      </c>
      <c r="E1578">
        <v>24.680461999999999</v>
      </c>
      <c r="F1578">
        <v>46.623305000000002</v>
      </c>
      <c r="G1578" t="s">
        <v>3336</v>
      </c>
    </row>
    <row r="1579" spans="1:7" x14ac:dyDescent="0.35">
      <c r="A1579">
        <f t="shared" si="24"/>
        <v>1578</v>
      </c>
      <c r="B1579" t="s">
        <v>1516</v>
      </c>
      <c r="C1579">
        <v>4.3</v>
      </c>
      <c r="D1579" t="s">
        <v>1032</v>
      </c>
      <c r="E1579">
        <v>24.6799246</v>
      </c>
      <c r="F1579">
        <v>46.623653099999999</v>
      </c>
      <c r="G1579" t="s">
        <v>3337</v>
      </c>
    </row>
    <row r="1580" spans="1:7" x14ac:dyDescent="0.35">
      <c r="A1580">
        <f t="shared" si="24"/>
        <v>1579</v>
      </c>
      <c r="B1580" t="s">
        <v>860</v>
      </c>
      <c r="C1580">
        <v>3.4</v>
      </c>
      <c r="D1580" t="s">
        <v>1033</v>
      </c>
      <c r="E1580">
        <v>24.793065800000001</v>
      </c>
      <c r="F1580">
        <v>46.8630347</v>
      </c>
      <c r="G1580" t="s">
        <v>3091</v>
      </c>
    </row>
    <row r="1581" spans="1:7" x14ac:dyDescent="0.35">
      <c r="A1581">
        <f t="shared" si="24"/>
        <v>1580</v>
      </c>
      <c r="B1581" t="s">
        <v>1347</v>
      </c>
      <c r="C1581">
        <v>4.0999999999999996</v>
      </c>
      <c r="D1581" t="s">
        <v>1033</v>
      </c>
      <c r="E1581">
        <v>24.7549995</v>
      </c>
      <c r="F1581">
        <v>46.865735600000001</v>
      </c>
      <c r="G1581" t="s">
        <v>3063</v>
      </c>
    </row>
    <row r="1582" spans="1:7" x14ac:dyDescent="0.35">
      <c r="A1582">
        <f t="shared" si="24"/>
        <v>1581</v>
      </c>
      <c r="B1582" t="s">
        <v>867</v>
      </c>
      <c r="C1582">
        <v>4.3</v>
      </c>
      <c r="D1582" t="s">
        <v>1033</v>
      </c>
      <c r="E1582">
        <v>24.791655500000001</v>
      </c>
      <c r="F1582">
        <v>46.862358</v>
      </c>
      <c r="G1582" t="s">
        <v>3092</v>
      </c>
    </row>
    <row r="1583" spans="1:7" x14ac:dyDescent="0.35">
      <c r="A1583">
        <f t="shared" si="24"/>
        <v>1582</v>
      </c>
      <c r="B1583" t="s">
        <v>1355</v>
      </c>
      <c r="C1583">
        <v>4.2</v>
      </c>
      <c r="D1583" t="s">
        <v>1033</v>
      </c>
      <c r="E1583">
        <v>24.792023</v>
      </c>
      <c r="F1583">
        <v>46.862864999999999</v>
      </c>
      <c r="G1583" t="s">
        <v>3093</v>
      </c>
    </row>
    <row r="1584" spans="1:7" x14ac:dyDescent="0.35">
      <c r="A1584">
        <f t="shared" si="24"/>
        <v>1583</v>
      </c>
      <c r="B1584" t="s">
        <v>1086</v>
      </c>
      <c r="C1584">
        <v>3.8</v>
      </c>
      <c r="D1584" t="s">
        <v>1033</v>
      </c>
      <c r="E1584">
        <v>24.792060800000002</v>
      </c>
      <c r="F1584">
        <v>46.862861600000002</v>
      </c>
      <c r="G1584" t="s">
        <v>3094</v>
      </c>
    </row>
    <row r="1585" spans="1:7" x14ac:dyDescent="0.35">
      <c r="A1585">
        <f t="shared" si="24"/>
        <v>1584</v>
      </c>
      <c r="B1585" t="s">
        <v>1066</v>
      </c>
      <c r="C1585">
        <v>3.8</v>
      </c>
      <c r="D1585" t="s">
        <v>1033</v>
      </c>
      <c r="E1585">
        <v>24.780451299999999</v>
      </c>
      <c r="F1585">
        <v>46.827109900000004</v>
      </c>
      <c r="G1585" t="s">
        <v>3079</v>
      </c>
    </row>
    <row r="1586" spans="1:7" x14ac:dyDescent="0.35">
      <c r="A1586">
        <f t="shared" si="24"/>
        <v>1585</v>
      </c>
      <c r="B1586" t="s">
        <v>863</v>
      </c>
      <c r="C1586">
        <v>3.9</v>
      </c>
      <c r="D1586" t="s">
        <v>1033</v>
      </c>
      <c r="E1586">
        <v>24.7780986</v>
      </c>
      <c r="F1586">
        <v>46.823824999999999</v>
      </c>
      <c r="G1586" t="s">
        <v>3078</v>
      </c>
    </row>
    <row r="1587" spans="1:7" x14ac:dyDescent="0.35">
      <c r="A1587">
        <f t="shared" si="24"/>
        <v>1586</v>
      </c>
      <c r="B1587" t="s">
        <v>1066</v>
      </c>
      <c r="C1587">
        <v>3.8</v>
      </c>
      <c r="D1587" t="s">
        <v>1033</v>
      </c>
      <c r="E1587">
        <v>24.754244499999999</v>
      </c>
      <c r="F1587">
        <v>46.824072600000001</v>
      </c>
      <c r="G1587" t="s">
        <v>3064</v>
      </c>
    </row>
    <row r="1588" spans="1:7" x14ac:dyDescent="0.35">
      <c r="A1588">
        <f t="shared" si="24"/>
        <v>1587</v>
      </c>
      <c r="B1588" t="s">
        <v>868</v>
      </c>
      <c r="C1588">
        <v>3.9</v>
      </c>
      <c r="D1588" t="s">
        <v>1033</v>
      </c>
      <c r="E1588">
        <v>24.7543854</v>
      </c>
      <c r="F1588">
        <v>46.823957999999998</v>
      </c>
      <c r="G1588" t="s">
        <v>3066</v>
      </c>
    </row>
    <row r="1589" spans="1:7" x14ac:dyDescent="0.35">
      <c r="A1589">
        <f t="shared" si="24"/>
        <v>1588</v>
      </c>
      <c r="B1589" t="s">
        <v>1083</v>
      </c>
      <c r="C1589">
        <v>3.5</v>
      </c>
      <c r="D1589" t="s">
        <v>1033</v>
      </c>
      <c r="E1589">
        <v>24.754194999999999</v>
      </c>
      <c r="F1589">
        <v>46.824015199999998</v>
      </c>
      <c r="G1589" t="s">
        <v>3065</v>
      </c>
    </row>
    <row r="1590" spans="1:7" x14ac:dyDescent="0.35">
      <c r="A1590">
        <f t="shared" si="24"/>
        <v>1589</v>
      </c>
      <c r="B1590" t="s">
        <v>1348</v>
      </c>
      <c r="C1590">
        <v>4</v>
      </c>
      <c r="D1590" t="s">
        <v>1033</v>
      </c>
      <c r="E1590">
        <v>24.754114399999999</v>
      </c>
      <c r="F1590">
        <v>46.8238494</v>
      </c>
      <c r="G1590" t="s">
        <v>3067</v>
      </c>
    </row>
    <row r="1591" spans="1:7" x14ac:dyDescent="0.35">
      <c r="A1591">
        <f t="shared" si="24"/>
        <v>1590</v>
      </c>
      <c r="B1591" t="s">
        <v>1346</v>
      </c>
      <c r="C1591">
        <v>3.9</v>
      </c>
      <c r="D1591" t="s">
        <v>1033</v>
      </c>
      <c r="E1591">
        <v>24.7378894</v>
      </c>
      <c r="F1591">
        <v>46.843701799999998</v>
      </c>
      <c r="G1591" t="s">
        <v>3062</v>
      </c>
    </row>
    <row r="1592" spans="1:7" x14ac:dyDescent="0.35">
      <c r="A1592">
        <f t="shared" si="24"/>
        <v>1591</v>
      </c>
      <c r="B1592" t="s">
        <v>860</v>
      </c>
      <c r="C1592">
        <v>3.6</v>
      </c>
      <c r="D1592" t="s">
        <v>1033</v>
      </c>
      <c r="E1592">
        <v>24.750820600000001</v>
      </c>
      <c r="F1592">
        <v>46.8230012</v>
      </c>
      <c r="G1592" t="s">
        <v>3068</v>
      </c>
    </row>
    <row r="1593" spans="1:7" x14ac:dyDescent="0.35">
      <c r="A1593">
        <f t="shared" si="24"/>
        <v>1592</v>
      </c>
      <c r="B1593" t="s">
        <v>1058</v>
      </c>
      <c r="C1593">
        <v>3.7</v>
      </c>
      <c r="D1593" t="s">
        <v>1033</v>
      </c>
      <c r="E1593">
        <v>24.750081000000002</v>
      </c>
      <c r="F1593">
        <v>46.822254999999998</v>
      </c>
      <c r="G1593" t="s">
        <v>3069</v>
      </c>
    </row>
    <row r="1594" spans="1:7" x14ac:dyDescent="0.35">
      <c r="A1594">
        <f t="shared" si="24"/>
        <v>1593</v>
      </c>
      <c r="B1594" t="s">
        <v>854</v>
      </c>
      <c r="C1594">
        <v>3.7</v>
      </c>
      <c r="D1594" t="s">
        <v>1033</v>
      </c>
      <c r="E1594">
        <v>24.742112899999999</v>
      </c>
      <c r="F1594">
        <v>46.8263617</v>
      </c>
      <c r="G1594" t="s">
        <v>3070</v>
      </c>
    </row>
    <row r="1595" spans="1:7" x14ac:dyDescent="0.35">
      <c r="A1595">
        <f t="shared" si="24"/>
        <v>1594</v>
      </c>
      <c r="B1595" t="s">
        <v>1066</v>
      </c>
      <c r="C1595">
        <v>4</v>
      </c>
      <c r="D1595" t="s">
        <v>1033</v>
      </c>
      <c r="E1595">
        <v>24.7411934</v>
      </c>
      <c r="F1595">
        <v>46.827030299999997</v>
      </c>
      <c r="G1595" t="s">
        <v>3071</v>
      </c>
    </row>
    <row r="1596" spans="1:7" x14ac:dyDescent="0.35">
      <c r="A1596">
        <f t="shared" si="24"/>
        <v>1595</v>
      </c>
      <c r="B1596" t="s">
        <v>867</v>
      </c>
      <c r="C1596">
        <v>4.2</v>
      </c>
      <c r="D1596" t="s">
        <v>1033</v>
      </c>
      <c r="E1596">
        <v>24.758718300000002</v>
      </c>
      <c r="F1596">
        <v>46.814123899999998</v>
      </c>
      <c r="G1596" t="s">
        <v>3061</v>
      </c>
    </row>
    <row r="1597" spans="1:7" x14ac:dyDescent="0.35">
      <c r="A1597">
        <f t="shared" si="24"/>
        <v>1596</v>
      </c>
      <c r="B1597" t="s">
        <v>1349</v>
      </c>
      <c r="C1597">
        <v>3.9</v>
      </c>
      <c r="D1597" t="s">
        <v>1033</v>
      </c>
      <c r="E1597">
        <v>24.754127499999999</v>
      </c>
      <c r="F1597">
        <v>46.816394799999998</v>
      </c>
      <c r="G1597" t="s">
        <v>3072</v>
      </c>
    </row>
    <row r="1598" spans="1:7" x14ac:dyDescent="0.35">
      <c r="A1598">
        <f t="shared" si="24"/>
        <v>1597</v>
      </c>
      <c r="B1598" t="s">
        <v>1062</v>
      </c>
      <c r="C1598">
        <v>3.8</v>
      </c>
      <c r="D1598" t="s">
        <v>1033</v>
      </c>
      <c r="E1598">
        <v>24.760348</v>
      </c>
      <c r="F1598">
        <v>46.812762999999997</v>
      </c>
      <c r="G1598" t="s">
        <v>3077</v>
      </c>
    </row>
    <row r="1599" spans="1:7" x14ac:dyDescent="0.35">
      <c r="A1599">
        <f t="shared" ref="A1599:A1662" si="25">A1598+1</f>
        <v>1598</v>
      </c>
      <c r="B1599" t="s">
        <v>854</v>
      </c>
      <c r="C1599">
        <v>3.7</v>
      </c>
      <c r="D1599" t="s">
        <v>1033</v>
      </c>
      <c r="E1599">
        <v>24.728142600000002</v>
      </c>
      <c r="F1599">
        <v>46.850966200000002</v>
      </c>
      <c r="G1599" t="s">
        <v>3076</v>
      </c>
    </row>
    <row r="1600" spans="1:7" x14ac:dyDescent="0.35">
      <c r="A1600">
        <f t="shared" si="25"/>
        <v>1599</v>
      </c>
      <c r="B1600" t="s">
        <v>1086</v>
      </c>
      <c r="C1600">
        <v>3.8</v>
      </c>
      <c r="D1600" t="s">
        <v>1033</v>
      </c>
      <c r="E1600">
        <v>24.692347000000002</v>
      </c>
      <c r="F1600">
        <v>46.604993800000003</v>
      </c>
      <c r="G1600" t="s">
        <v>3208</v>
      </c>
    </row>
    <row r="1601" spans="1:7" x14ac:dyDescent="0.35">
      <c r="A1601">
        <f t="shared" si="25"/>
        <v>1600</v>
      </c>
      <c r="B1601" t="s">
        <v>1208</v>
      </c>
      <c r="C1601">
        <v>4.0999999999999996</v>
      </c>
      <c r="D1601" t="s">
        <v>1033</v>
      </c>
      <c r="E1601">
        <v>24.686692900000001</v>
      </c>
      <c r="F1601">
        <v>46.582253899999998</v>
      </c>
      <c r="G1601" t="s">
        <v>3209</v>
      </c>
    </row>
    <row r="1602" spans="1:7" x14ac:dyDescent="0.35">
      <c r="A1602">
        <f t="shared" si="25"/>
        <v>1601</v>
      </c>
      <c r="B1602" t="s">
        <v>854</v>
      </c>
      <c r="C1602">
        <v>3.7</v>
      </c>
      <c r="D1602" t="s">
        <v>1033</v>
      </c>
      <c r="E1602">
        <v>24.687777799999999</v>
      </c>
      <c r="F1602">
        <v>46.585833299999997</v>
      </c>
      <c r="G1602" t="s">
        <v>3210</v>
      </c>
    </row>
    <row r="1603" spans="1:7" x14ac:dyDescent="0.35">
      <c r="A1603">
        <f t="shared" si="25"/>
        <v>1602</v>
      </c>
      <c r="B1603" t="s">
        <v>1226</v>
      </c>
      <c r="C1603">
        <v>4</v>
      </c>
      <c r="D1603" t="s">
        <v>1033</v>
      </c>
      <c r="E1603">
        <v>24.689969300000001</v>
      </c>
      <c r="F1603">
        <v>46.587766899999998</v>
      </c>
      <c r="G1603" t="s">
        <v>3211</v>
      </c>
    </row>
    <row r="1604" spans="1:7" x14ac:dyDescent="0.35">
      <c r="A1604">
        <f t="shared" si="25"/>
        <v>1603</v>
      </c>
      <c r="B1604" t="s">
        <v>1066</v>
      </c>
      <c r="C1604">
        <v>3.9</v>
      </c>
      <c r="D1604" t="s">
        <v>1033</v>
      </c>
      <c r="E1604">
        <v>24.653404699999999</v>
      </c>
      <c r="F1604">
        <v>46.575704299999998</v>
      </c>
      <c r="G1604" t="s">
        <v>3216</v>
      </c>
    </row>
    <row r="1605" spans="1:7" x14ac:dyDescent="0.35">
      <c r="A1605">
        <f t="shared" si="25"/>
        <v>1604</v>
      </c>
      <c r="B1605" t="s">
        <v>1430</v>
      </c>
      <c r="C1605">
        <v>4.0999999999999996</v>
      </c>
      <c r="D1605" t="s">
        <v>1033</v>
      </c>
      <c r="E1605">
        <v>24.693426899999999</v>
      </c>
      <c r="F1605">
        <v>46.605549199999999</v>
      </c>
      <c r="G1605" t="s">
        <v>3212</v>
      </c>
    </row>
    <row r="1606" spans="1:7" x14ac:dyDescent="0.35">
      <c r="A1606">
        <f t="shared" si="25"/>
        <v>1605</v>
      </c>
      <c r="B1606" t="s">
        <v>1517</v>
      </c>
      <c r="C1606">
        <v>4.2</v>
      </c>
      <c r="D1606" t="s">
        <v>1033</v>
      </c>
      <c r="E1606">
        <v>24.638351799999999</v>
      </c>
      <c r="F1606">
        <v>46.558679300000001</v>
      </c>
      <c r="G1606" t="s">
        <v>3338</v>
      </c>
    </row>
    <row r="1607" spans="1:7" x14ac:dyDescent="0.35">
      <c r="A1607">
        <f t="shared" si="25"/>
        <v>1606</v>
      </c>
      <c r="B1607" t="s">
        <v>1084</v>
      </c>
      <c r="C1607">
        <v>3.9</v>
      </c>
      <c r="D1607" t="s">
        <v>1033</v>
      </c>
      <c r="E1607">
        <v>24.693925799999999</v>
      </c>
      <c r="F1607">
        <v>46.606145900000001</v>
      </c>
      <c r="G1607" t="s">
        <v>3213</v>
      </c>
    </row>
    <row r="1608" spans="1:7" x14ac:dyDescent="0.35">
      <c r="A1608">
        <f t="shared" si="25"/>
        <v>1607</v>
      </c>
      <c r="B1608" t="s">
        <v>1058</v>
      </c>
      <c r="C1608">
        <v>3.9</v>
      </c>
      <c r="D1608" t="s">
        <v>1033</v>
      </c>
      <c r="E1608">
        <v>24.693767999999999</v>
      </c>
      <c r="F1608">
        <v>46.606434999999998</v>
      </c>
      <c r="G1608" t="s">
        <v>3214</v>
      </c>
    </row>
    <row r="1609" spans="1:7" x14ac:dyDescent="0.35">
      <c r="A1609">
        <f t="shared" si="25"/>
        <v>1608</v>
      </c>
      <c r="B1609" t="s">
        <v>844</v>
      </c>
      <c r="C1609">
        <v>4.2</v>
      </c>
      <c r="D1609" t="s">
        <v>1033</v>
      </c>
      <c r="E1609">
        <v>24.694818999999999</v>
      </c>
      <c r="F1609">
        <v>46.606597800000003</v>
      </c>
      <c r="G1609" t="s">
        <v>3161</v>
      </c>
    </row>
    <row r="1610" spans="1:7" x14ac:dyDescent="0.35">
      <c r="A1610">
        <f t="shared" si="25"/>
        <v>1609</v>
      </c>
      <c r="B1610" t="s">
        <v>1431</v>
      </c>
      <c r="C1610">
        <v>3.6</v>
      </c>
      <c r="D1610" t="s">
        <v>1033</v>
      </c>
      <c r="E1610">
        <v>24.693697100000001</v>
      </c>
      <c r="F1610">
        <v>46.607062599999999</v>
      </c>
      <c r="G1610" t="s">
        <v>3215</v>
      </c>
    </row>
    <row r="1611" spans="1:7" x14ac:dyDescent="0.35">
      <c r="A1611">
        <f t="shared" si="25"/>
        <v>1610</v>
      </c>
      <c r="B1611" t="s">
        <v>1518</v>
      </c>
      <c r="D1611" t="s">
        <v>1033</v>
      </c>
      <c r="E1611">
        <v>24.682335999999999</v>
      </c>
      <c r="F1611">
        <v>46.562521500000003</v>
      </c>
      <c r="G1611" t="s">
        <v>3339</v>
      </c>
    </row>
    <row r="1612" spans="1:7" x14ac:dyDescent="0.35">
      <c r="A1612">
        <f t="shared" si="25"/>
        <v>1611</v>
      </c>
      <c r="B1612" t="s">
        <v>1519</v>
      </c>
      <c r="C1612">
        <v>4.3</v>
      </c>
      <c r="D1612" t="s">
        <v>1033</v>
      </c>
      <c r="E1612">
        <v>24.6823993</v>
      </c>
      <c r="F1612">
        <v>46.564584500000002</v>
      </c>
      <c r="G1612" t="s">
        <v>3340</v>
      </c>
    </row>
    <row r="1613" spans="1:7" x14ac:dyDescent="0.35">
      <c r="A1613">
        <f t="shared" si="25"/>
        <v>1612</v>
      </c>
      <c r="B1613" t="s">
        <v>1058</v>
      </c>
      <c r="C1613">
        <v>5</v>
      </c>
      <c r="D1613" t="s">
        <v>1033</v>
      </c>
      <c r="E1613">
        <v>24.6831216</v>
      </c>
      <c r="F1613">
        <v>46.567222800000003</v>
      </c>
      <c r="G1613" t="s">
        <v>3341</v>
      </c>
    </row>
    <row r="1614" spans="1:7" x14ac:dyDescent="0.35">
      <c r="A1614">
        <f t="shared" si="25"/>
        <v>1613</v>
      </c>
      <c r="B1614" t="s">
        <v>1520</v>
      </c>
      <c r="D1614" t="s">
        <v>1033</v>
      </c>
      <c r="E1614">
        <v>24.68317</v>
      </c>
      <c r="F1614">
        <v>46.567429599999997</v>
      </c>
      <c r="G1614" t="s">
        <v>3342</v>
      </c>
    </row>
    <row r="1615" spans="1:7" x14ac:dyDescent="0.35">
      <c r="A1615">
        <f t="shared" si="25"/>
        <v>1614</v>
      </c>
      <c r="B1615" t="s">
        <v>1521</v>
      </c>
      <c r="C1615">
        <v>4.5999999999999996</v>
      </c>
      <c r="D1615" t="s">
        <v>1033</v>
      </c>
      <c r="E1615">
        <v>24.684227499999999</v>
      </c>
      <c r="F1615">
        <v>46.572365300000001</v>
      </c>
      <c r="G1615" t="s">
        <v>3343</v>
      </c>
    </row>
    <row r="1616" spans="1:7" x14ac:dyDescent="0.35">
      <c r="A1616">
        <f t="shared" si="25"/>
        <v>1615</v>
      </c>
      <c r="B1616" t="s">
        <v>1522</v>
      </c>
      <c r="C1616">
        <v>4.8</v>
      </c>
      <c r="D1616" t="s">
        <v>1033</v>
      </c>
      <c r="E1616">
        <v>24.672095899999999</v>
      </c>
      <c r="F1616">
        <v>46.5537919</v>
      </c>
      <c r="G1616" t="s">
        <v>3344</v>
      </c>
    </row>
    <row r="1617" spans="1:7" x14ac:dyDescent="0.35">
      <c r="A1617">
        <f t="shared" si="25"/>
        <v>1616</v>
      </c>
      <c r="B1617" t="s">
        <v>1523</v>
      </c>
      <c r="C1617">
        <v>5</v>
      </c>
      <c r="D1617" t="s">
        <v>1033</v>
      </c>
      <c r="E1617">
        <v>24.685547199999998</v>
      </c>
      <c r="F1617">
        <v>46.573399999999999</v>
      </c>
      <c r="G1617" t="s">
        <v>3345</v>
      </c>
    </row>
    <row r="1618" spans="1:7" x14ac:dyDescent="0.35">
      <c r="A1618">
        <f t="shared" si="25"/>
        <v>1617</v>
      </c>
      <c r="B1618" t="s">
        <v>1524</v>
      </c>
      <c r="C1618">
        <v>3.7</v>
      </c>
      <c r="D1618" t="s">
        <v>1033</v>
      </c>
      <c r="E1618">
        <v>24.685579799999999</v>
      </c>
      <c r="F1618">
        <v>46.573506600000002</v>
      </c>
      <c r="G1618" t="s">
        <v>3346</v>
      </c>
    </row>
    <row r="1619" spans="1:7" x14ac:dyDescent="0.35">
      <c r="A1619">
        <f t="shared" si="25"/>
        <v>1618</v>
      </c>
      <c r="B1619" t="s">
        <v>1525</v>
      </c>
      <c r="C1619">
        <v>3.8</v>
      </c>
      <c r="D1619" t="s">
        <v>1033</v>
      </c>
      <c r="E1619">
        <v>24.685547400000001</v>
      </c>
      <c r="F1619">
        <v>46.5735581</v>
      </c>
      <c r="G1619" t="s">
        <v>3347</v>
      </c>
    </row>
    <row r="1620" spans="1:7" x14ac:dyDescent="0.35">
      <c r="A1620">
        <f t="shared" si="25"/>
        <v>1619</v>
      </c>
      <c r="B1620" t="s">
        <v>845</v>
      </c>
      <c r="C1620">
        <v>4.2</v>
      </c>
      <c r="D1620" t="s">
        <v>1032</v>
      </c>
      <c r="E1620">
        <v>24.5584375</v>
      </c>
      <c r="F1620">
        <v>46.637562500000001</v>
      </c>
      <c r="G1620" t="s">
        <v>3348</v>
      </c>
    </row>
    <row r="1621" spans="1:7" x14ac:dyDescent="0.35">
      <c r="A1621">
        <f t="shared" si="25"/>
        <v>1620</v>
      </c>
      <c r="B1621" t="s">
        <v>1035</v>
      </c>
      <c r="C1621">
        <v>4.0999999999999996</v>
      </c>
      <c r="D1621" t="s">
        <v>1032</v>
      </c>
      <c r="E1621">
        <v>24.5649382</v>
      </c>
      <c r="F1621">
        <v>46.650116400000002</v>
      </c>
      <c r="G1621" t="s">
        <v>3349</v>
      </c>
    </row>
    <row r="1622" spans="1:7" x14ac:dyDescent="0.35">
      <c r="A1622">
        <f t="shared" si="25"/>
        <v>1621</v>
      </c>
      <c r="B1622" t="s">
        <v>1526</v>
      </c>
      <c r="C1622">
        <v>4</v>
      </c>
      <c r="D1622" t="s">
        <v>1032</v>
      </c>
      <c r="E1622">
        <v>24.566147300000001</v>
      </c>
      <c r="F1622">
        <v>46.631250000000001</v>
      </c>
      <c r="G1622" t="s">
        <v>3350</v>
      </c>
    </row>
    <row r="1623" spans="1:7" x14ac:dyDescent="0.35">
      <c r="A1623">
        <f t="shared" si="25"/>
        <v>1622</v>
      </c>
      <c r="B1623" t="s">
        <v>1527</v>
      </c>
      <c r="C1623">
        <v>4.3</v>
      </c>
      <c r="D1623" t="s">
        <v>1032</v>
      </c>
      <c r="E1623">
        <v>24.569943800000001</v>
      </c>
      <c r="F1623">
        <v>46.639321500000001</v>
      </c>
      <c r="G1623" t="s">
        <v>3351</v>
      </c>
    </row>
    <row r="1624" spans="1:7" x14ac:dyDescent="0.35">
      <c r="A1624">
        <f t="shared" si="25"/>
        <v>1623</v>
      </c>
      <c r="B1624" t="s">
        <v>1528</v>
      </c>
      <c r="C1624">
        <v>4.4000000000000004</v>
      </c>
      <c r="D1624" t="s">
        <v>1032</v>
      </c>
      <c r="E1624">
        <v>24.570857</v>
      </c>
      <c r="F1624">
        <v>46.623261800000002</v>
      </c>
      <c r="G1624" t="s">
        <v>3352</v>
      </c>
    </row>
    <row r="1625" spans="1:7" x14ac:dyDescent="0.35">
      <c r="A1625">
        <f t="shared" si="25"/>
        <v>1624</v>
      </c>
      <c r="B1625" t="s">
        <v>1035</v>
      </c>
      <c r="C1625">
        <v>4</v>
      </c>
      <c r="D1625" t="s">
        <v>1032</v>
      </c>
      <c r="E1625">
        <v>24.573432</v>
      </c>
      <c r="F1625">
        <v>46.663415399999998</v>
      </c>
      <c r="G1625" t="s">
        <v>3011</v>
      </c>
    </row>
    <row r="1626" spans="1:7" x14ac:dyDescent="0.35">
      <c r="A1626">
        <f t="shared" si="25"/>
        <v>1625</v>
      </c>
      <c r="B1626" t="s">
        <v>1529</v>
      </c>
      <c r="C1626">
        <v>4.8</v>
      </c>
      <c r="D1626" t="s">
        <v>1032</v>
      </c>
      <c r="E1626">
        <v>24.545703799999998</v>
      </c>
      <c r="F1626">
        <v>46.647899600000002</v>
      </c>
      <c r="G1626" t="s">
        <v>3353</v>
      </c>
    </row>
    <row r="1627" spans="1:7" x14ac:dyDescent="0.35">
      <c r="A1627">
        <f t="shared" si="25"/>
        <v>1626</v>
      </c>
      <c r="B1627" t="s">
        <v>1260</v>
      </c>
      <c r="C1627">
        <v>4</v>
      </c>
      <c r="D1627" t="s">
        <v>1032</v>
      </c>
      <c r="E1627">
        <v>24.545924299999999</v>
      </c>
      <c r="F1627">
        <v>46.648002900000002</v>
      </c>
      <c r="G1627" t="s">
        <v>3354</v>
      </c>
    </row>
    <row r="1628" spans="1:7" x14ac:dyDescent="0.35">
      <c r="A1628">
        <f t="shared" si="25"/>
        <v>1627</v>
      </c>
      <c r="B1628" t="s">
        <v>1530</v>
      </c>
      <c r="C1628">
        <v>4.5</v>
      </c>
      <c r="D1628" t="s">
        <v>1032</v>
      </c>
      <c r="E1628">
        <v>24.5444812</v>
      </c>
      <c r="F1628">
        <v>46.648524799999997</v>
      </c>
      <c r="G1628" t="s">
        <v>3355</v>
      </c>
    </row>
    <row r="1629" spans="1:7" x14ac:dyDescent="0.35">
      <c r="A1629">
        <f t="shared" si="25"/>
        <v>1628</v>
      </c>
      <c r="B1629" t="s">
        <v>1531</v>
      </c>
      <c r="C1629">
        <v>4.5</v>
      </c>
      <c r="D1629" t="s">
        <v>1032</v>
      </c>
      <c r="E1629">
        <v>24.5414727</v>
      </c>
      <c r="F1629">
        <v>46.648402500000003</v>
      </c>
      <c r="G1629" t="s">
        <v>3356</v>
      </c>
    </row>
    <row r="1630" spans="1:7" x14ac:dyDescent="0.35">
      <c r="A1630">
        <f t="shared" si="25"/>
        <v>1629</v>
      </c>
      <c r="B1630" t="s">
        <v>1532</v>
      </c>
      <c r="C1630">
        <v>5</v>
      </c>
      <c r="D1630" t="s">
        <v>1032</v>
      </c>
      <c r="E1630">
        <v>24.537116300000001</v>
      </c>
      <c r="F1630">
        <v>46.645066499999999</v>
      </c>
      <c r="G1630" t="s">
        <v>3357</v>
      </c>
    </row>
    <row r="1631" spans="1:7" x14ac:dyDescent="0.35">
      <c r="A1631">
        <f t="shared" si="25"/>
        <v>1630</v>
      </c>
      <c r="B1631" t="s">
        <v>1533</v>
      </c>
      <c r="C1631">
        <v>3.9</v>
      </c>
      <c r="D1631" t="s">
        <v>1032</v>
      </c>
      <c r="E1631">
        <v>24.547479500000001</v>
      </c>
      <c r="F1631">
        <v>46.648258599999998</v>
      </c>
      <c r="G1631" t="s">
        <v>3358</v>
      </c>
    </row>
    <row r="1632" spans="1:7" x14ac:dyDescent="0.35">
      <c r="A1632">
        <f t="shared" si="25"/>
        <v>1631</v>
      </c>
      <c r="B1632" t="s">
        <v>1534</v>
      </c>
      <c r="C1632">
        <v>4.7</v>
      </c>
      <c r="D1632" t="s">
        <v>1032</v>
      </c>
      <c r="E1632">
        <v>24.541612300000001</v>
      </c>
      <c r="F1632">
        <v>46.649076100000002</v>
      </c>
      <c r="G1632" t="s">
        <v>3359</v>
      </c>
    </row>
    <row r="1633" spans="1:7" x14ac:dyDescent="0.35">
      <c r="A1633">
        <f t="shared" si="25"/>
        <v>1632</v>
      </c>
      <c r="B1633" t="s">
        <v>1535</v>
      </c>
      <c r="C1633">
        <v>3.6</v>
      </c>
      <c r="D1633" t="s">
        <v>1032</v>
      </c>
      <c r="E1633">
        <v>24.5472453</v>
      </c>
      <c r="F1633">
        <v>46.648628000000002</v>
      </c>
      <c r="G1633" t="s">
        <v>3360</v>
      </c>
    </row>
    <row r="1634" spans="1:7" x14ac:dyDescent="0.35">
      <c r="A1634">
        <f t="shared" si="25"/>
        <v>1633</v>
      </c>
      <c r="B1634" t="s">
        <v>1536</v>
      </c>
      <c r="C1634">
        <v>4</v>
      </c>
      <c r="D1634" t="s">
        <v>1032</v>
      </c>
      <c r="E1634">
        <v>24.536812900000001</v>
      </c>
      <c r="F1634">
        <v>46.646738499999998</v>
      </c>
      <c r="G1634" t="s">
        <v>3361</v>
      </c>
    </row>
    <row r="1635" spans="1:7" x14ac:dyDescent="0.35">
      <c r="A1635">
        <f t="shared" si="25"/>
        <v>1634</v>
      </c>
      <c r="B1635" t="s">
        <v>1537</v>
      </c>
      <c r="C1635">
        <v>3</v>
      </c>
      <c r="D1635" t="s">
        <v>1032</v>
      </c>
      <c r="E1635">
        <v>24.5363893</v>
      </c>
      <c r="F1635">
        <v>46.646232400000002</v>
      </c>
      <c r="G1635" t="s">
        <v>3362</v>
      </c>
    </row>
    <row r="1636" spans="1:7" x14ac:dyDescent="0.35">
      <c r="A1636">
        <f t="shared" si="25"/>
        <v>1635</v>
      </c>
      <c r="B1636" t="s">
        <v>1096</v>
      </c>
      <c r="C1636">
        <v>4.3</v>
      </c>
      <c r="D1636" t="s">
        <v>1032</v>
      </c>
      <c r="E1636">
        <v>24.553037</v>
      </c>
      <c r="F1636">
        <v>46.638627999999997</v>
      </c>
      <c r="G1636" t="s">
        <v>3363</v>
      </c>
    </row>
    <row r="1637" spans="1:7" x14ac:dyDescent="0.35">
      <c r="A1637">
        <f t="shared" si="25"/>
        <v>1636</v>
      </c>
      <c r="B1637" t="s">
        <v>1538</v>
      </c>
      <c r="C1637">
        <v>4.8</v>
      </c>
      <c r="D1637" t="s">
        <v>1032</v>
      </c>
      <c r="E1637">
        <v>24.552675700000002</v>
      </c>
      <c r="F1637">
        <v>46.636195200000003</v>
      </c>
      <c r="G1637" t="s">
        <v>3364</v>
      </c>
    </row>
    <row r="1638" spans="1:7" x14ac:dyDescent="0.35">
      <c r="A1638">
        <f t="shared" si="25"/>
        <v>1637</v>
      </c>
      <c r="B1638" t="s">
        <v>1539</v>
      </c>
      <c r="C1638">
        <v>4.5999999999999996</v>
      </c>
      <c r="D1638" t="s">
        <v>1032</v>
      </c>
      <c r="E1638">
        <v>24.552675799999999</v>
      </c>
      <c r="F1638">
        <v>46.636133100000002</v>
      </c>
      <c r="G1638" t="s">
        <v>3365</v>
      </c>
    </row>
    <row r="1639" spans="1:7" x14ac:dyDescent="0.35">
      <c r="A1639">
        <f t="shared" si="25"/>
        <v>1638</v>
      </c>
      <c r="B1639" t="s">
        <v>1158</v>
      </c>
      <c r="C1639">
        <v>5</v>
      </c>
      <c r="D1639" t="s">
        <v>1032</v>
      </c>
      <c r="E1639">
        <v>24.540544199999999</v>
      </c>
      <c r="F1639">
        <v>46.650261299999997</v>
      </c>
      <c r="G1639" t="s">
        <v>3366</v>
      </c>
    </row>
    <row r="1640" spans="1:7" x14ac:dyDescent="0.35">
      <c r="A1640">
        <f t="shared" si="25"/>
        <v>1639</v>
      </c>
      <c r="B1640" t="s">
        <v>1086</v>
      </c>
      <c r="C1640">
        <v>3.8</v>
      </c>
      <c r="D1640" t="s">
        <v>1033</v>
      </c>
      <c r="E1640">
        <v>24.692347000000002</v>
      </c>
      <c r="F1640">
        <v>46.604993800000003</v>
      </c>
      <c r="G1640" t="s">
        <v>3208</v>
      </c>
    </row>
    <row r="1641" spans="1:7" x14ac:dyDescent="0.35">
      <c r="A1641">
        <f t="shared" si="25"/>
        <v>1640</v>
      </c>
      <c r="B1641" t="s">
        <v>1540</v>
      </c>
      <c r="C1641">
        <v>3.6</v>
      </c>
      <c r="D1641" t="s">
        <v>1033</v>
      </c>
      <c r="E1641">
        <v>24.6368753</v>
      </c>
      <c r="F1641">
        <v>46.588542500000003</v>
      </c>
      <c r="G1641" t="s">
        <v>3367</v>
      </c>
    </row>
    <row r="1642" spans="1:7" x14ac:dyDescent="0.35">
      <c r="A1642">
        <f t="shared" si="25"/>
        <v>1641</v>
      </c>
      <c r="B1642" t="s">
        <v>1066</v>
      </c>
      <c r="C1642">
        <v>3.9</v>
      </c>
      <c r="D1642" t="s">
        <v>1033</v>
      </c>
      <c r="E1642">
        <v>24.653404699999999</v>
      </c>
      <c r="F1642">
        <v>46.575704299999998</v>
      </c>
      <c r="G1642" t="s">
        <v>3216</v>
      </c>
    </row>
    <row r="1643" spans="1:7" x14ac:dyDescent="0.35">
      <c r="A1643">
        <f t="shared" si="25"/>
        <v>1642</v>
      </c>
      <c r="B1643" t="s">
        <v>1208</v>
      </c>
      <c r="C1643">
        <v>4.0999999999999996</v>
      </c>
      <c r="D1643" t="s">
        <v>1033</v>
      </c>
      <c r="E1643">
        <v>24.686692900000001</v>
      </c>
      <c r="F1643">
        <v>46.582253899999998</v>
      </c>
      <c r="G1643" t="s">
        <v>3209</v>
      </c>
    </row>
    <row r="1644" spans="1:7" x14ac:dyDescent="0.35">
      <c r="A1644">
        <f t="shared" si="25"/>
        <v>1643</v>
      </c>
      <c r="B1644" t="s">
        <v>854</v>
      </c>
      <c r="C1644">
        <v>3.7</v>
      </c>
      <c r="D1644" t="s">
        <v>1033</v>
      </c>
      <c r="E1644">
        <v>24.687777799999999</v>
      </c>
      <c r="F1644">
        <v>46.585833299999997</v>
      </c>
      <c r="G1644" t="s">
        <v>3210</v>
      </c>
    </row>
    <row r="1645" spans="1:7" x14ac:dyDescent="0.35">
      <c r="A1645">
        <f t="shared" si="25"/>
        <v>1644</v>
      </c>
      <c r="B1645" t="s">
        <v>1226</v>
      </c>
      <c r="C1645">
        <v>4</v>
      </c>
      <c r="D1645" t="s">
        <v>1033</v>
      </c>
      <c r="E1645">
        <v>24.689969300000001</v>
      </c>
      <c r="F1645">
        <v>46.587766899999998</v>
      </c>
      <c r="G1645" t="s">
        <v>3211</v>
      </c>
    </row>
    <row r="1646" spans="1:7" x14ac:dyDescent="0.35">
      <c r="A1646">
        <f t="shared" si="25"/>
        <v>1645</v>
      </c>
      <c r="B1646" t="s">
        <v>863</v>
      </c>
      <c r="C1646">
        <v>3.7</v>
      </c>
      <c r="D1646" t="s">
        <v>1033</v>
      </c>
      <c r="E1646">
        <v>24.673299799999999</v>
      </c>
      <c r="F1646">
        <v>46.623223099999997</v>
      </c>
      <c r="G1646" t="s">
        <v>3218</v>
      </c>
    </row>
    <row r="1647" spans="1:7" x14ac:dyDescent="0.35">
      <c r="A1647">
        <f t="shared" si="25"/>
        <v>1646</v>
      </c>
      <c r="B1647" t="s">
        <v>1430</v>
      </c>
      <c r="C1647">
        <v>4.0999999999999996</v>
      </c>
      <c r="D1647" t="s">
        <v>1033</v>
      </c>
      <c r="E1647">
        <v>24.693426899999999</v>
      </c>
      <c r="F1647">
        <v>46.605549199999999</v>
      </c>
      <c r="G1647" t="s">
        <v>3212</v>
      </c>
    </row>
    <row r="1648" spans="1:7" x14ac:dyDescent="0.35">
      <c r="A1648">
        <f t="shared" si="25"/>
        <v>1647</v>
      </c>
      <c r="B1648" t="s">
        <v>1355</v>
      </c>
      <c r="C1648">
        <v>4</v>
      </c>
      <c r="D1648" t="s">
        <v>1033</v>
      </c>
      <c r="E1648">
        <v>24.629739000000001</v>
      </c>
      <c r="F1648">
        <v>46.603136200000002</v>
      </c>
      <c r="G1648" t="s">
        <v>3368</v>
      </c>
    </row>
    <row r="1649" spans="1:7" x14ac:dyDescent="0.35">
      <c r="A1649">
        <f t="shared" si="25"/>
        <v>1648</v>
      </c>
      <c r="B1649" t="s">
        <v>868</v>
      </c>
      <c r="C1649">
        <v>3.8</v>
      </c>
      <c r="D1649" t="s">
        <v>1033</v>
      </c>
      <c r="E1649">
        <v>24.629819900000001</v>
      </c>
      <c r="F1649">
        <v>46.603651399999997</v>
      </c>
      <c r="G1649" t="s">
        <v>3369</v>
      </c>
    </row>
    <row r="1650" spans="1:7" x14ac:dyDescent="0.35">
      <c r="A1650">
        <f t="shared" si="25"/>
        <v>1649</v>
      </c>
      <c r="B1650" t="s">
        <v>1058</v>
      </c>
      <c r="C1650">
        <v>3.9</v>
      </c>
      <c r="D1650" t="s">
        <v>1033</v>
      </c>
      <c r="E1650">
        <v>24.693767999999999</v>
      </c>
      <c r="F1650">
        <v>46.606434999999998</v>
      </c>
      <c r="G1650" t="s">
        <v>3214</v>
      </c>
    </row>
    <row r="1651" spans="1:7" x14ac:dyDescent="0.35">
      <c r="A1651">
        <f t="shared" si="25"/>
        <v>1650</v>
      </c>
      <c r="B1651" t="s">
        <v>1084</v>
      </c>
      <c r="C1651">
        <v>3.9</v>
      </c>
      <c r="D1651" t="s">
        <v>1033</v>
      </c>
      <c r="E1651">
        <v>24.693925799999999</v>
      </c>
      <c r="F1651">
        <v>46.606145900000001</v>
      </c>
      <c r="G1651" t="s">
        <v>3213</v>
      </c>
    </row>
    <row r="1652" spans="1:7" x14ac:dyDescent="0.35">
      <c r="A1652">
        <f t="shared" si="25"/>
        <v>1651</v>
      </c>
      <c r="B1652" t="s">
        <v>1431</v>
      </c>
      <c r="C1652">
        <v>3.6</v>
      </c>
      <c r="D1652" t="s">
        <v>1033</v>
      </c>
      <c r="E1652">
        <v>24.693697100000001</v>
      </c>
      <c r="F1652">
        <v>46.607062599999999</v>
      </c>
      <c r="G1652" t="s">
        <v>3215</v>
      </c>
    </row>
    <row r="1653" spans="1:7" x14ac:dyDescent="0.35">
      <c r="A1653">
        <f t="shared" si="25"/>
        <v>1652</v>
      </c>
      <c r="B1653" t="s">
        <v>1465</v>
      </c>
      <c r="C1653">
        <v>4.3</v>
      </c>
      <c r="D1653" t="s">
        <v>1033</v>
      </c>
      <c r="E1653">
        <v>24.663561600000001</v>
      </c>
      <c r="F1653">
        <v>46.6301305</v>
      </c>
      <c r="G1653" t="s">
        <v>3258</v>
      </c>
    </row>
    <row r="1654" spans="1:7" x14ac:dyDescent="0.35">
      <c r="A1654">
        <f t="shared" si="25"/>
        <v>1653</v>
      </c>
      <c r="B1654" t="s">
        <v>1086</v>
      </c>
      <c r="C1654">
        <v>3.9</v>
      </c>
      <c r="D1654" t="s">
        <v>1033</v>
      </c>
      <c r="E1654">
        <v>24.6304552</v>
      </c>
      <c r="F1654">
        <v>46.608026500000001</v>
      </c>
      <c r="G1654" t="s">
        <v>3370</v>
      </c>
    </row>
    <row r="1655" spans="1:7" x14ac:dyDescent="0.35">
      <c r="A1655">
        <f t="shared" si="25"/>
        <v>1654</v>
      </c>
      <c r="B1655" t="s">
        <v>1541</v>
      </c>
      <c r="C1655">
        <v>4.4000000000000004</v>
      </c>
      <c r="D1655" t="s">
        <v>1033</v>
      </c>
      <c r="E1655">
        <v>24.634779099999999</v>
      </c>
      <c r="F1655">
        <v>46.568301599999998</v>
      </c>
      <c r="G1655" t="s">
        <v>3371</v>
      </c>
    </row>
    <row r="1656" spans="1:7" x14ac:dyDescent="0.35">
      <c r="A1656">
        <f t="shared" si="25"/>
        <v>1655</v>
      </c>
      <c r="B1656" t="s">
        <v>844</v>
      </c>
      <c r="C1656">
        <v>4.2</v>
      </c>
      <c r="D1656" t="s">
        <v>1033</v>
      </c>
      <c r="E1656">
        <v>24.694818999999999</v>
      </c>
      <c r="F1656">
        <v>46.606597800000003</v>
      </c>
      <c r="G1656" t="s">
        <v>3161</v>
      </c>
    </row>
    <row r="1657" spans="1:7" x14ac:dyDescent="0.35">
      <c r="A1657">
        <f t="shared" si="25"/>
        <v>1656</v>
      </c>
      <c r="B1657" t="s">
        <v>1054</v>
      </c>
      <c r="C1657">
        <v>3.7</v>
      </c>
      <c r="D1657" t="s">
        <v>1033</v>
      </c>
      <c r="E1657">
        <v>24.632406</v>
      </c>
      <c r="F1657">
        <v>46.613596700000002</v>
      </c>
      <c r="G1657" t="s">
        <v>3372</v>
      </c>
    </row>
    <row r="1658" spans="1:7" x14ac:dyDescent="0.35">
      <c r="A1658">
        <f t="shared" si="25"/>
        <v>1657</v>
      </c>
      <c r="B1658" t="s">
        <v>1396</v>
      </c>
      <c r="C1658">
        <v>4</v>
      </c>
      <c r="D1658" t="s">
        <v>1033</v>
      </c>
      <c r="E1658">
        <v>24.6820822</v>
      </c>
      <c r="F1658">
        <v>46.625085200000001</v>
      </c>
      <c r="G1658" t="s">
        <v>3163</v>
      </c>
    </row>
    <row r="1659" spans="1:7" x14ac:dyDescent="0.35">
      <c r="A1659">
        <f t="shared" si="25"/>
        <v>1658</v>
      </c>
      <c r="B1659" t="s">
        <v>1056</v>
      </c>
      <c r="C1659">
        <v>3.4</v>
      </c>
      <c r="D1659" t="s">
        <v>1033</v>
      </c>
      <c r="E1659">
        <v>24.632613200000002</v>
      </c>
      <c r="F1659">
        <v>46.566348400000003</v>
      </c>
      <c r="G1659" t="s">
        <v>3373</v>
      </c>
    </row>
    <row r="1660" spans="1:7" x14ac:dyDescent="0.35">
      <c r="A1660">
        <f t="shared" si="25"/>
        <v>1659</v>
      </c>
      <c r="B1660" t="s">
        <v>1542</v>
      </c>
      <c r="C1660">
        <v>3.1</v>
      </c>
      <c r="D1660" t="s">
        <v>1032</v>
      </c>
      <c r="E1660">
        <v>24.800701199999999</v>
      </c>
      <c r="F1660">
        <v>46.795948799999998</v>
      </c>
      <c r="G1660" t="s">
        <v>3374</v>
      </c>
    </row>
    <row r="1661" spans="1:7" x14ac:dyDescent="0.35">
      <c r="A1661">
        <f t="shared" si="25"/>
        <v>1660</v>
      </c>
      <c r="B1661" t="s">
        <v>843</v>
      </c>
      <c r="C1661">
        <v>3.9</v>
      </c>
      <c r="D1661" t="s">
        <v>1032</v>
      </c>
      <c r="E1661">
        <v>24.789944200000001</v>
      </c>
      <c r="F1661">
        <v>46.807881100000003</v>
      </c>
      <c r="G1661" t="s">
        <v>3375</v>
      </c>
    </row>
    <row r="1662" spans="1:7" x14ac:dyDescent="0.35">
      <c r="A1662">
        <f t="shared" si="25"/>
        <v>1661</v>
      </c>
      <c r="B1662" t="s">
        <v>1543</v>
      </c>
      <c r="C1662">
        <v>3.9</v>
      </c>
      <c r="D1662" t="s">
        <v>1032</v>
      </c>
      <c r="E1662">
        <v>24.792794000000001</v>
      </c>
      <c r="F1662">
        <v>46.8016869</v>
      </c>
      <c r="G1662" t="s">
        <v>3376</v>
      </c>
    </row>
    <row r="1663" spans="1:7" x14ac:dyDescent="0.35">
      <c r="A1663">
        <f t="shared" ref="A1663:A1726" si="26">A1662+1</f>
        <v>1662</v>
      </c>
      <c r="B1663" t="s">
        <v>1047</v>
      </c>
      <c r="C1663">
        <v>4.0999999999999996</v>
      </c>
      <c r="D1663" t="s">
        <v>1032</v>
      </c>
      <c r="E1663">
        <v>24.8063599</v>
      </c>
      <c r="F1663">
        <v>46.8029455</v>
      </c>
      <c r="G1663" t="s">
        <v>3377</v>
      </c>
    </row>
    <row r="1664" spans="1:7" x14ac:dyDescent="0.35">
      <c r="A1664">
        <f t="shared" si="26"/>
        <v>1663</v>
      </c>
      <c r="B1664" t="s">
        <v>1035</v>
      </c>
      <c r="C1664">
        <v>4.0999999999999996</v>
      </c>
      <c r="D1664" t="s">
        <v>1032</v>
      </c>
      <c r="E1664">
        <v>24.7637763</v>
      </c>
      <c r="F1664">
        <v>46.8095967</v>
      </c>
      <c r="G1664" t="s">
        <v>3226</v>
      </c>
    </row>
    <row r="1665" spans="1:7" x14ac:dyDescent="0.35">
      <c r="A1665">
        <f t="shared" si="26"/>
        <v>1664</v>
      </c>
      <c r="B1665" t="s">
        <v>1436</v>
      </c>
      <c r="C1665">
        <v>4.2</v>
      </c>
      <c r="D1665" t="s">
        <v>1032</v>
      </c>
      <c r="E1665">
        <v>24.753151500000001</v>
      </c>
      <c r="F1665">
        <v>46.817187400000002</v>
      </c>
      <c r="G1665" t="s">
        <v>3225</v>
      </c>
    </row>
    <row r="1666" spans="1:7" x14ac:dyDescent="0.35">
      <c r="A1666">
        <f t="shared" si="26"/>
        <v>1665</v>
      </c>
      <c r="B1666" t="s">
        <v>1330</v>
      </c>
      <c r="C1666">
        <v>4.3</v>
      </c>
      <c r="D1666" t="s">
        <v>1032</v>
      </c>
      <c r="E1666">
        <v>24.751315099999999</v>
      </c>
      <c r="F1666">
        <v>46.8226133</v>
      </c>
      <c r="G1666" t="s">
        <v>3041</v>
      </c>
    </row>
    <row r="1667" spans="1:7" x14ac:dyDescent="0.35">
      <c r="A1667">
        <f t="shared" si="26"/>
        <v>1666</v>
      </c>
      <c r="B1667" t="s">
        <v>1544</v>
      </c>
      <c r="C1667">
        <v>3.4</v>
      </c>
      <c r="D1667" t="s">
        <v>1032</v>
      </c>
      <c r="E1667">
        <v>24.779909799999999</v>
      </c>
      <c r="F1667">
        <v>46.788113099999997</v>
      </c>
      <c r="G1667" t="s">
        <v>3378</v>
      </c>
    </row>
    <row r="1668" spans="1:7" x14ac:dyDescent="0.35">
      <c r="A1668">
        <f t="shared" si="26"/>
        <v>1667</v>
      </c>
      <c r="B1668" t="s">
        <v>1158</v>
      </c>
      <c r="C1668">
        <v>4.7</v>
      </c>
      <c r="D1668" t="s">
        <v>1032</v>
      </c>
      <c r="E1668">
        <v>24.790731699999998</v>
      </c>
      <c r="F1668">
        <v>46.838161100000001</v>
      </c>
      <c r="G1668" t="s">
        <v>3379</v>
      </c>
    </row>
    <row r="1669" spans="1:7" x14ac:dyDescent="0.35">
      <c r="A1669">
        <f t="shared" si="26"/>
        <v>1668</v>
      </c>
      <c r="B1669" t="s">
        <v>1545</v>
      </c>
      <c r="C1669">
        <v>5</v>
      </c>
      <c r="D1669" t="s">
        <v>1032</v>
      </c>
      <c r="E1669">
        <v>24.7895863</v>
      </c>
      <c r="F1669">
        <v>46.832864399999998</v>
      </c>
      <c r="G1669" t="s">
        <v>3380</v>
      </c>
    </row>
    <row r="1670" spans="1:7" x14ac:dyDescent="0.35">
      <c r="A1670">
        <f t="shared" si="26"/>
        <v>1669</v>
      </c>
      <c r="B1670" t="s">
        <v>1546</v>
      </c>
      <c r="C1670">
        <v>5</v>
      </c>
      <c r="D1670" t="s">
        <v>1032</v>
      </c>
      <c r="E1670">
        <v>24.789022599999999</v>
      </c>
      <c r="F1670">
        <v>46.833230200000003</v>
      </c>
      <c r="G1670" t="s">
        <v>3381</v>
      </c>
    </row>
    <row r="1671" spans="1:7" x14ac:dyDescent="0.35">
      <c r="A1671">
        <f t="shared" si="26"/>
        <v>1670</v>
      </c>
      <c r="B1671" t="s">
        <v>1547</v>
      </c>
      <c r="C1671">
        <v>5</v>
      </c>
      <c r="D1671" t="s">
        <v>1032</v>
      </c>
      <c r="E1671">
        <v>24.788697500000001</v>
      </c>
      <c r="F1671">
        <v>46.829523700000003</v>
      </c>
      <c r="G1671" t="s">
        <v>3382</v>
      </c>
    </row>
    <row r="1672" spans="1:7" x14ac:dyDescent="0.35">
      <c r="A1672">
        <f t="shared" si="26"/>
        <v>1671</v>
      </c>
      <c r="B1672" t="s">
        <v>1548</v>
      </c>
      <c r="C1672">
        <v>4.5999999999999996</v>
      </c>
      <c r="D1672" t="s">
        <v>1032</v>
      </c>
      <c r="E1672">
        <v>24.789047799999999</v>
      </c>
      <c r="F1672">
        <v>46.829146100000003</v>
      </c>
      <c r="G1672" t="s">
        <v>3383</v>
      </c>
    </row>
    <row r="1673" spans="1:7" x14ac:dyDescent="0.35">
      <c r="A1673">
        <f t="shared" si="26"/>
        <v>1672</v>
      </c>
      <c r="B1673" t="s">
        <v>1549</v>
      </c>
      <c r="C1673">
        <v>4.5</v>
      </c>
      <c r="D1673" t="s">
        <v>1032</v>
      </c>
      <c r="E1673">
        <v>24.7890719</v>
      </c>
      <c r="F1673">
        <v>46.828968199999998</v>
      </c>
      <c r="G1673" t="s">
        <v>3384</v>
      </c>
    </row>
    <row r="1674" spans="1:7" x14ac:dyDescent="0.35">
      <c r="A1674">
        <f t="shared" si="26"/>
        <v>1673</v>
      </c>
      <c r="B1674" t="s">
        <v>1550</v>
      </c>
      <c r="C1674">
        <v>5</v>
      </c>
      <c r="D1674" t="s">
        <v>1032</v>
      </c>
      <c r="E1674">
        <v>24.796690999999999</v>
      </c>
      <c r="F1674">
        <v>46.843001800000003</v>
      </c>
      <c r="G1674" t="s">
        <v>3385</v>
      </c>
    </row>
    <row r="1675" spans="1:7" x14ac:dyDescent="0.35">
      <c r="A1675">
        <f t="shared" si="26"/>
        <v>1674</v>
      </c>
      <c r="B1675" t="s">
        <v>1551</v>
      </c>
      <c r="C1675">
        <v>4.0999999999999996</v>
      </c>
      <c r="D1675" t="s">
        <v>1032</v>
      </c>
      <c r="E1675">
        <v>24.7829674</v>
      </c>
      <c r="F1675">
        <v>46.833548499999999</v>
      </c>
      <c r="G1675" t="s">
        <v>3386</v>
      </c>
    </row>
    <row r="1676" spans="1:7" x14ac:dyDescent="0.35">
      <c r="A1676">
        <f t="shared" si="26"/>
        <v>1675</v>
      </c>
      <c r="B1676" t="s">
        <v>1552</v>
      </c>
      <c r="C1676">
        <v>1</v>
      </c>
      <c r="D1676" t="s">
        <v>1032</v>
      </c>
      <c r="E1676">
        <v>24.786981000000001</v>
      </c>
      <c r="F1676">
        <v>46.826226400000003</v>
      </c>
      <c r="G1676" t="s">
        <v>3387</v>
      </c>
    </row>
    <row r="1677" spans="1:7" x14ac:dyDescent="0.35">
      <c r="A1677">
        <f t="shared" si="26"/>
        <v>1676</v>
      </c>
      <c r="B1677" t="s">
        <v>1553</v>
      </c>
      <c r="C1677">
        <v>3.9</v>
      </c>
      <c r="D1677" t="s">
        <v>1032</v>
      </c>
      <c r="E1677">
        <v>24.780309599999999</v>
      </c>
      <c r="F1677">
        <v>46.832145799999999</v>
      </c>
      <c r="G1677" t="s">
        <v>3388</v>
      </c>
    </row>
    <row r="1678" spans="1:7" x14ac:dyDescent="0.35">
      <c r="A1678">
        <f t="shared" si="26"/>
        <v>1677</v>
      </c>
      <c r="B1678" t="s">
        <v>1096</v>
      </c>
      <c r="C1678">
        <v>3.7</v>
      </c>
      <c r="D1678" t="s">
        <v>1032</v>
      </c>
      <c r="E1678">
        <v>24.7975022</v>
      </c>
      <c r="F1678">
        <v>46.8466649</v>
      </c>
      <c r="G1678" t="s">
        <v>3389</v>
      </c>
    </row>
    <row r="1679" spans="1:7" x14ac:dyDescent="0.35">
      <c r="A1679">
        <f t="shared" si="26"/>
        <v>1678</v>
      </c>
      <c r="B1679" t="s">
        <v>1554</v>
      </c>
      <c r="C1679">
        <v>4.3</v>
      </c>
      <c r="D1679" t="s">
        <v>1032</v>
      </c>
      <c r="E1679">
        <v>24.785742299999999</v>
      </c>
      <c r="F1679">
        <v>46.823970500000001</v>
      </c>
      <c r="G1679" t="s">
        <v>3390</v>
      </c>
    </row>
    <row r="1680" spans="1:7" x14ac:dyDescent="0.35">
      <c r="A1680">
        <f t="shared" si="26"/>
        <v>1679</v>
      </c>
      <c r="B1680" t="s">
        <v>843</v>
      </c>
      <c r="C1680">
        <v>3.9</v>
      </c>
      <c r="D1680" t="s">
        <v>1032</v>
      </c>
      <c r="E1680">
        <v>24.789944200000001</v>
      </c>
      <c r="F1680">
        <v>46.807881100000003</v>
      </c>
      <c r="G1680" t="s">
        <v>3375</v>
      </c>
    </row>
    <row r="1681" spans="1:7" x14ac:dyDescent="0.35">
      <c r="A1681">
        <f t="shared" si="26"/>
        <v>1680</v>
      </c>
      <c r="B1681" t="s">
        <v>1035</v>
      </c>
      <c r="C1681">
        <v>4.0999999999999996</v>
      </c>
      <c r="D1681" t="s">
        <v>1032</v>
      </c>
      <c r="E1681">
        <v>24.7637763</v>
      </c>
      <c r="F1681">
        <v>46.8095967</v>
      </c>
      <c r="G1681" t="s">
        <v>3226</v>
      </c>
    </row>
    <row r="1682" spans="1:7" x14ac:dyDescent="0.35">
      <c r="A1682">
        <f t="shared" si="26"/>
        <v>1681</v>
      </c>
      <c r="B1682" t="s">
        <v>1330</v>
      </c>
      <c r="C1682">
        <v>4.3</v>
      </c>
      <c r="D1682" t="s">
        <v>1032</v>
      </c>
      <c r="E1682">
        <v>24.751315099999999</v>
      </c>
      <c r="F1682">
        <v>46.8226133</v>
      </c>
      <c r="G1682" t="s">
        <v>3041</v>
      </c>
    </row>
    <row r="1683" spans="1:7" x14ac:dyDescent="0.35">
      <c r="A1683">
        <f t="shared" si="26"/>
        <v>1682</v>
      </c>
      <c r="B1683" t="s">
        <v>1436</v>
      </c>
      <c r="C1683">
        <v>4.2</v>
      </c>
      <c r="D1683" t="s">
        <v>1032</v>
      </c>
      <c r="E1683">
        <v>24.753151500000001</v>
      </c>
      <c r="F1683">
        <v>46.817187400000002</v>
      </c>
      <c r="G1683" t="s">
        <v>3225</v>
      </c>
    </row>
    <row r="1684" spans="1:7" x14ac:dyDescent="0.35">
      <c r="A1684">
        <f t="shared" si="26"/>
        <v>1683</v>
      </c>
      <c r="B1684" t="s">
        <v>1543</v>
      </c>
      <c r="C1684">
        <v>3.9</v>
      </c>
      <c r="D1684" t="s">
        <v>1032</v>
      </c>
      <c r="E1684">
        <v>24.792794000000001</v>
      </c>
      <c r="F1684">
        <v>46.8016869</v>
      </c>
      <c r="G1684" t="s">
        <v>3376</v>
      </c>
    </row>
    <row r="1685" spans="1:7" x14ac:dyDescent="0.35">
      <c r="A1685">
        <f t="shared" si="26"/>
        <v>1684</v>
      </c>
      <c r="B1685" t="s">
        <v>1047</v>
      </c>
      <c r="C1685">
        <v>4.0999999999999996</v>
      </c>
      <c r="D1685" t="s">
        <v>1032</v>
      </c>
      <c r="E1685">
        <v>24.8063599</v>
      </c>
      <c r="F1685">
        <v>46.8029455</v>
      </c>
      <c r="G1685" t="s">
        <v>3377</v>
      </c>
    </row>
    <row r="1686" spans="1:7" x14ac:dyDescent="0.35">
      <c r="A1686">
        <f t="shared" si="26"/>
        <v>1685</v>
      </c>
      <c r="B1686" t="s">
        <v>1486</v>
      </c>
      <c r="C1686">
        <v>3.4</v>
      </c>
      <c r="D1686" t="s">
        <v>1032</v>
      </c>
      <c r="E1686">
        <v>24.776908500000001</v>
      </c>
      <c r="F1686">
        <v>46.8359278</v>
      </c>
      <c r="G1686" t="s">
        <v>3291</v>
      </c>
    </row>
    <row r="1687" spans="1:7" x14ac:dyDescent="0.35">
      <c r="A1687">
        <f t="shared" si="26"/>
        <v>1686</v>
      </c>
      <c r="B1687" t="s">
        <v>1551</v>
      </c>
      <c r="C1687">
        <v>4.0999999999999996</v>
      </c>
      <c r="D1687" t="s">
        <v>1032</v>
      </c>
      <c r="E1687">
        <v>24.7829674</v>
      </c>
      <c r="F1687">
        <v>46.833548499999999</v>
      </c>
      <c r="G1687" t="s">
        <v>3386</v>
      </c>
    </row>
    <row r="1688" spans="1:7" x14ac:dyDescent="0.35">
      <c r="A1688">
        <f t="shared" si="26"/>
        <v>1687</v>
      </c>
      <c r="B1688" t="s">
        <v>1485</v>
      </c>
      <c r="C1688">
        <v>3.9</v>
      </c>
      <c r="D1688" t="s">
        <v>1032</v>
      </c>
      <c r="E1688">
        <v>24.773992100000001</v>
      </c>
      <c r="F1688">
        <v>46.835528500000002</v>
      </c>
      <c r="G1688" t="s">
        <v>3290</v>
      </c>
    </row>
    <row r="1689" spans="1:7" x14ac:dyDescent="0.35">
      <c r="A1689">
        <f t="shared" si="26"/>
        <v>1688</v>
      </c>
      <c r="B1689" t="s">
        <v>1553</v>
      </c>
      <c r="C1689">
        <v>3.9</v>
      </c>
      <c r="D1689" t="s">
        <v>1032</v>
      </c>
      <c r="E1689">
        <v>24.780309599999999</v>
      </c>
      <c r="F1689">
        <v>46.832145799999999</v>
      </c>
      <c r="G1689" t="s">
        <v>3388</v>
      </c>
    </row>
    <row r="1690" spans="1:7" x14ac:dyDescent="0.35">
      <c r="A1690">
        <f t="shared" si="26"/>
        <v>1689</v>
      </c>
      <c r="B1690" t="s">
        <v>1555</v>
      </c>
      <c r="C1690">
        <v>3.4</v>
      </c>
      <c r="D1690" t="s">
        <v>1032</v>
      </c>
      <c r="E1690">
        <v>24.779104799999999</v>
      </c>
      <c r="F1690">
        <v>46.831415300000003</v>
      </c>
      <c r="G1690" t="s">
        <v>3391</v>
      </c>
    </row>
    <row r="1691" spans="1:7" x14ac:dyDescent="0.35">
      <c r="A1691">
        <f t="shared" si="26"/>
        <v>1690</v>
      </c>
      <c r="B1691" t="s">
        <v>1556</v>
      </c>
      <c r="C1691">
        <v>4.0999999999999996</v>
      </c>
      <c r="D1691" t="s">
        <v>1032</v>
      </c>
      <c r="E1691">
        <v>24.7796217</v>
      </c>
      <c r="F1691">
        <v>46.829316400000003</v>
      </c>
      <c r="G1691" t="s">
        <v>3392</v>
      </c>
    </row>
    <row r="1692" spans="1:7" x14ac:dyDescent="0.35">
      <c r="A1692">
        <f t="shared" si="26"/>
        <v>1691</v>
      </c>
      <c r="B1692" t="s">
        <v>1557</v>
      </c>
      <c r="D1692" t="s">
        <v>1032</v>
      </c>
      <c r="E1692">
        <v>24.780119299999999</v>
      </c>
      <c r="F1692">
        <v>46.828590699999999</v>
      </c>
      <c r="G1692" t="s">
        <v>3393</v>
      </c>
    </row>
    <row r="1693" spans="1:7" x14ac:dyDescent="0.35">
      <c r="A1693">
        <f t="shared" si="26"/>
        <v>1692</v>
      </c>
      <c r="B1693" t="s">
        <v>1158</v>
      </c>
      <c r="C1693">
        <v>4.7</v>
      </c>
      <c r="D1693" t="s">
        <v>1032</v>
      </c>
      <c r="E1693">
        <v>24.790731699999998</v>
      </c>
      <c r="F1693">
        <v>46.838161100000001</v>
      </c>
      <c r="G1693" t="s">
        <v>3379</v>
      </c>
    </row>
    <row r="1694" spans="1:7" x14ac:dyDescent="0.35">
      <c r="A1694">
        <f t="shared" si="26"/>
        <v>1693</v>
      </c>
      <c r="B1694" t="s">
        <v>1546</v>
      </c>
      <c r="C1694">
        <v>5</v>
      </c>
      <c r="D1694" t="s">
        <v>1032</v>
      </c>
      <c r="E1694">
        <v>24.789022599999999</v>
      </c>
      <c r="F1694">
        <v>46.833230200000003</v>
      </c>
      <c r="G1694" t="s">
        <v>3381</v>
      </c>
    </row>
    <row r="1695" spans="1:7" x14ac:dyDescent="0.35">
      <c r="A1695">
        <f t="shared" si="26"/>
        <v>1694</v>
      </c>
      <c r="B1695" t="s">
        <v>1558</v>
      </c>
      <c r="C1695">
        <v>4.7</v>
      </c>
      <c r="D1695" t="s">
        <v>1032</v>
      </c>
      <c r="E1695">
        <v>24.780534899999999</v>
      </c>
      <c r="F1695">
        <v>46.8279298</v>
      </c>
      <c r="G1695" t="s">
        <v>3394</v>
      </c>
    </row>
    <row r="1696" spans="1:7" x14ac:dyDescent="0.35">
      <c r="A1696">
        <f t="shared" si="26"/>
        <v>1695</v>
      </c>
      <c r="B1696" t="s">
        <v>1559</v>
      </c>
      <c r="C1696">
        <v>4.2</v>
      </c>
      <c r="D1696" t="s">
        <v>1032</v>
      </c>
      <c r="E1696">
        <v>24.780534899999999</v>
      </c>
      <c r="F1696">
        <v>46.8279298</v>
      </c>
      <c r="G1696" t="s">
        <v>3395</v>
      </c>
    </row>
    <row r="1697" spans="1:7" x14ac:dyDescent="0.35">
      <c r="A1697">
        <f t="shared" si="26"/>
        <v>1696</v>
      </c>
      <c r="B1697" t="s">
        <v>1560</v>
      </c>
      <c r="C1697">
        <v>5</v>
      </c>
      <c r="D1697" t="s">
        <v>1032</v>
      </c>
      <c r="E1697">
        <v>24.7797406</v>
      </c>
      <c r="F1697">
        <v>46.827666999999998</v>
      </c>
      <c r="G1697" t="s">
        <v>3396</v>
      </c>
    </row>
    <row r="1698" spans="1:7" x14ac:dyDescent="0.35">
      <c r="A1698">
        <f t="shared" si="26"/>
        <v>1697</v>
      </c>
      <c r="B1698" t="s">
        <v>1545</v>
      </c>
      <c r="C1698">
        <v>5</v>
      </c>
      <c r="D1698" t="s">
        <v>1032</v>
      </c>
      <c r="E1698">
        <v>24.7895863</v>
      </c>
      <c r="F1698">
        <v>46.832864399999998</v>
      </c>
      <c r="G1698" t="s">
        <v>3380</v>
      </c>
    </row>
    <row r="1699" spans="1:7" x14ac:dyDescent="0.35">
      <c r="A1699">
        <f t="shared" si="26"/>
        <v>1698</v>
      </c>
      <c r="B1699" t="s">
        <v>1561</v>
      </c>
      <c r="C1699">
        <v>5</v>
      </c>
      <c r="D1699" t="s">
        <v>1032</v>
      </c>
      <c r="E1699">
        <v>24.776920400000002</v>
      </c>
      <c r="F1699">
        <v>46.827547899999999</v>
      </c>
      <c r="G1699" t="s">
        <v>3397</v>
      </c>
    </row>
    <row r="1700" spans="1:7" x14ac:dyDescent="0.35">
      <c r="A1700">
        <f t="shared" si="26"/>
        <v>1699</v>
      </c>
      <c r="B1700" t="s">
        <v>843</v>
      </c>
      <c r="C1700">
        <v>4.0999999999999996</v>
      </c>
      <c r="D1700" t="s">
        <v>1032</v>
      </c>
      <c r="E1700">
        <v>24.686405600000001</v>
      </c>
      <c r="F1700">
        <v>46.582615300000001</v>
      </c>
      <c r="G1700" t="s">
        <v>3158</v>
      </c>
    </row>
    <row r="1701" spans="1:7" x14ac:dyDescent="0.35">
      <c r="A1701">
        <f t="shared" si="26"/>
        <v>1700</v>
      </c>
      <c r="B1701" t="s">
        <v>1394</v>
      </c>
      <c r="C1701">
        <v>4.3</v>
      </c>
      <c r="D1701" t="s">
        <v>1032</v>
      </c>
      <c r="E1701">
        <v>24.685928499999999</v>
      </c>
      <c r="F1701">
        <v>46.582962299999998</v>
      </c>
      <c r="G1701" t="s">
        <v>3159</v>
      </c>
    </row>
    <row r="1702" spans="1:7" x14ac:dyDescent="0.35">
      <c r="A1702">
        <f t="shared" si="26"/>
        <v>1701</v>
      </c>
      <c r="B1702" t="s">
        <v>1035</v>
      </c>
      <c r="C1702">
        <v>4</v>
      </c>
      <c r="D1702" t="s">
        <v>1032</v>
      </c>
      <c r="E1702">
        <v>24.644154199999999</v>
      </c>
      <c r="F1702">
        <v>46.554370599999999</v>
      </c>
      <c r="G1702" t="s">
        <v>3292</v>
      </c>
    </row>
    <row r="1703" spans="1:7" x14ac:dyDescent="0.35">
      <c r="A1703">
        <f t="shared" si="26"/>
        <v>1702</v>
      </c>
      <c r="B1703" t="s">
        <v>1395</v>
      </c>
      <c r="C1703">
        <v>3.9</v>
      </c>
      <c r="D1703" t="s">
        <v>1032</v>
      </c>
      <c r="E1703">
        <v>24.694780999999999</v>
      </c>
      <c r="F1703">
        <v>46.605477999999998</v>
      </c>
      <c r="G1703" t="s">
        <v>3160</v>
      </c>
    </row>
    <row r="1704" spans="1:7" x14ac:dyDescent="0.35">
      <c r="A1704">
        <f t="shared" si="26"/>
        <v>1703</v>
      </c>
      <c r="B1704" t="s">
        <v>844</v>
      </c>
      <c r="C1704">
        <v>4.2</v>
      </c>
      <c r="D1704" t="s">
        <v>1032</v>
      </c>
      <c r="E1704">
        <v>24.694818999999999</v>
      </c>
      <c r="F1704">
        <v>46.606597800000003</v>
      </c>
      <c r="G1704" t="s">
        <v>3161</v>
      </c>
    </row>
    <row r="1705" spans="1:7" x14ac:dyDescent="0.35">
      <c r="A1705">
        <f t="shared" si="26"/>
        <v>1704</v>
      </c>
      <c r="B1705" t="s">
        <v>843</v>
      </c>
      <c r="C1705">
        <v>4.2</v>
      </c>
      <c r="D1705" t="s">
        <v>1032</v>
      </c>
      <c r="E1705">
        <v>24.694169299999999</v>
      </c>
      <c r="F1705">
        <v>46.607415699999997</v>
      </c>
      <c r="G1705" t="s">
        <v>3162</v>
      </c>
    </row>
    <row r="1706" spans="1:7" x14ac:dyDescent="0.35">
      <c r="A1706">
        <f t="shared" si="26"/>
        <v>1705</v>
      </c>
      <c r="B1706" t="s">
        <v>1420</v>
      </c>
      <c r="C1706">
        <v>4</v>
      </c>
      <c r="D1706" t="s">
        <v>1032</v>
      </c>
      <c r="E1706">
        <v>24.682092799999999</v>
      </c>
      <c r="F1706">
        <v>46.563296299999998</v>
      </c>
      <c r="G1706" t="s">
        <v>3198</v>
      </c>
    </row>
    <row r="1707" spans="1:7" x14ac:dyDescent="0.35">
      <c r="A1707">
        <f t="shared" si="26"/>
        <v>1706</v>
      </c>
      <c r="B1707" t="s">
        <v>1419</v>
      </c>
      <c r="D1707" t="s">
        <v>1032</v>
      </c>
      <c r="E1707">
        <v>24.682214099999999</v>
      </c>
      <c r="F1707">
        <v>46.5613581</v>
      </c>
      <c r="G1707" t="s">
        <v>3197</v>
      </c>
    </row>
    <row r="1708" spans="1:7" x14ac:dyDescent="0.35">
      <c r="A1708">
        <f t="shared" si="26"/>
        <v>1707</v>
      </c>
      <c r="B1708" t="s">
        <v>1422</v>
      </c>
      <c r="C1708">
        <v>4.7</v>
      </c>
      <c r="D1708" t="s">
        <v>1032</v>
      </c>
      <c r="E1708">
        <v>24.682472199999999</v>
      </c>
      <c r="F1708">
        <v>46.564555599999998</v>
      </c>
      <c r="G1708" t="s">
        <v>3200</v>
      </c>
    </row>
    <row r="1709" spans="1:7" x14ac:dyDescent="0.35">
      <c r="A1709">
        <f t="shared" si="26"/>
        <v>1708</v>
      </c>
      <c r="B1709" t="s">
        <v>1423</v>
      </c>
      <c r="C1709">
        <v>3.9</v>
      </c>
      <c r="D1709" t="s">
        <v>1032</v>
      </c>
      <c r="E1709">
        <v>24.683317200000001</v>
      </c>
      <c r="F1709">
        <v>46.5663464</v>
      </c>
      <c r="G1709" t="s">
        <v>3201</v>
      </c>
    </row>
    <row r="1710" spans="1:7" x14ac:dyDescent="0.35">
      <c r="A1710">
        <f t="shared" si="26"/>
        <v>1709</v>
      </c>
      <c r="B1710" t="s">
        <v>1421</v>
      </c>
      <c r="C1710">
        <v>5</v>
      </c>
      <c r="D1710" t="s">
        <v>1032</v>
      </c>
      <c r="E1710">
        <v>24.683513900000001</v>
      </c>
      <c r="F1710">
        <v>46.566454</v>
      </c>
      <c r="G1710" t="s">
        <v>3199</v>
      </c>
    </row>
    <row r="1711" spans="1:7" x14ac:dyDescent="0.35">
      <c r="A1711">
        <f t="shared" si="26"/>
        <v>1710</v>
      </c>
      <c r="B1711" t="s">
        <v>1562</v>
      </c>
      <c r="C1711">
        <v>4.5999999999999996</v>
      </c>
      <c r="D1711" t="s">
        <v>1032</v>
      </c>
      <c r="E1711">
        <v>24.671564199999999</v>
      </c>
      <c r="F1711">
        <v>46.561744900000001</v>
      </c>
      <c r="G1711" t="s">
        <v>3398</v>
      </c>
    </row>
    <row r="1712" spans="1:7" x14ac:dyDescent="0.35">
      <c r="A1712">
        <f t="shared" si="26"/>
        <v>1711</v>
      </c>
      <c r="B1712" t="s">
        <v>1038</v>
      </c>
      <c r="C1712">
        <v>3.6</v>
      </c>
      <c r="D1712" t="s">
        <v>1032</v>
      </c>
      <c r="E1712">
        <v>24.6853984</v>
      </c>
      <c r="F1712">
        <v>46.572834399999998</v>
      </c>
      <c r="G1712" t="s">
        <v>3176</v>
      </c>
    </row>
    <row r="1713" spans="1:7" x14ac:dyDescent="0.35">
      <c r="A1713">
        <f t="shared" si="26"/>
        <v>1712</v>
      </c>
      <c r="B1713" t="s">
        <v>1403</v>
      </c>
      <c r="C1713">
        <v>3.8</v>
      </c>
      <c r="D1713" t="s">
        <v>1032</v>
      </c>
      <c r="E1713">
        <v>24.6850734</v>
      </c>
      <c r="F1713">
        <v>46.573295299999998</v>
      </c>
      <c r="G1713" t="s">
        <v>3175</v>
      </c>
    </row>
    <row r="1714" spans="1:7" x14ac:dyDescent="0.35">
      <c r="A1714">
        <f t="shared" si="26"/>
        <v>1713</v>
      </c>
      <c r="B1714" t="s">
        <v>870</v>
      </c>
      <c r="C1714">
        <v>4.2</v>
      </c>
      <c r="D1714" t="s">
        <v>1032</v>
      </c>
      <c r="E1714">
        <v>24.685122799999998</v>
      </c>
      <c r="F1714">
        <v>46.573491400000002</v>
      </c>
      <c r="G1714" t="s">
        <v>3174</v>
      </c>
    </row>
    <row r="1715" spans="1:7" x14ac:dyDescent="0.35">
      <c r="A1715">
        <f t="shared" si="26"/>
        <v>1714</v>
      </c>
      <c r="B1715" t="s">
        <v>1402</v>
      </c>
      <c r="C1715">
        <v>4.7</v>
      </c>
      <c r="D1715" t="s">
        <v>1032</v>
      </c>
      <c r="E1715">
        <v>24.6851746</v>
      </c>
      <c r="F1715">
        <v>46.574092700000001</v>
      </c>
      <c r="G1715" t="s">
        <v>3173</v>
      </c>
    </row>
    <row r="1716" spans="1:7" x14ac:dyDescent="0.35">
      <c r="A1716">
        <f t="shared" si="26"/>
        <v>1715</v>
      </c>
      <c r="B1716" t="s">
        <v>1563</v>
      </c>
      <c r="C1716">
        <v>3.2</v>
      </c>
      <c r="D1716" t="s">
        <v>1032</v>
      </c>
      <c r="E1716">
        <v>24.671303699999999</v>
      </c>
      <c r="F1716">
        <v>46.552913500000003</v>
      </c>
      <c r="G1716" t="s">
        <v>3399</v>
      </c>
    </row>
    <row r="1717" spans="1:7" x14ac:dyDescent="0.35">
      <c r="A1717">
        <f t="shared" si="26"/>
        <v>1716</v>
      </c>
      <c r="B1717" t="s">
        <v>1215</v>
      </c>
      <c r="C1717">
        <v>4.2</v>
      </c>
      <c r="D1717" t="s">
        <v>1032</v>
      </c>
      <c r="E1717">
        <v>24.684950000000001</v>
      </c>
      <c r="F1717">
        <v>46.574714999999998</v>
      </c>
      <c r="G1717" t="s">
        <v>3172</v>
      </c>
    </row>
    <row r="1718" spans="1:7" x14ac:dyDescent="0.35">
      <c r="A1718">
        <f t="shared" si="26"/>
        <v>1717</v>
      </c>
      <c r="B1718" t="s">
        <v>1158</v>
      </c>
      <c r="C1718">
        <v>5</v>
      </c>
      <c r="D1718" t="s">
        <v>1032</v>
      </c>
      <c r="E1718">
        <v>24.685639699999999</v>
      </c>
      <c r="F1718">
        <v>46.575534300000001</v>
      </c>
      <c r="G1718" t="s">
        <v>3170</v>
      </c>
    </row>
    <row r="1719" spans="1:7" x14ac:dyDescent="0.35">
      <c r="A1719">
        <f t="shared" si="26"/>
        <v>1718</v>
      </c>
      <c r="B1719" t="s">
        <v>1564</v>
      </c>
      <c r="D1719" t="s">
        <v>1032</v>
      </c>
      <c r="E1719">
        <v>24.6781921</v>
      </c>
      <c r="F1719">
        <v>46.577021899999998</v>
      </c>
      <c r="G1719" t="s">
        <v>3400</v>
      </c>
    </row>
    <row r="1720" spans="1:7" x14ac:dyDescent="0.35">
      <c r="A1720">
        <f t="shared" si="26"/>
        <v>1719</v>
      </c>
      <c r="B1720" t="s">
        <v>1208</v>
      </c>
      <c r="C1720">
        <v>4.0999999999999996</v>
      </c>
      <c r="D1720" t="s">
        <v>1033</v>
      </c>
      <c r="E1720">
        <v>24.686692900000001</v>
      </c>
      <c r="F1720">
        <v>46.582253899999998</v>
      </c>
      <c r="G1720" t="s">
        <v>3209</v>
      </c>
    </row>
    <row r="1721" spans="1:7" x14ac:dyDescent="0.35">
      <c r="A1721">
        <f t="shared" si="26"/>
        <v>1720</v>
      </c>
      <c r="B1721" t="s">
        <v>854</v>
      </c>
      <c r="C1721">
        <v>3.5</v>
      </c>
      <c r="D1721" t="s">
        <v>1033</v>
      </c>
      <c r="E1721">
        <v>24.7449224</v>
      </c>
      <c r="F1721">
        <v>46.529850000000003</v>
      </c>
      <c r="G1721" t="s">
        <v>3401</v>
      </c>
    </row>
    <row r="1722" spans="1:7" x14ac:dyDescent="0.35">
      <c r="A1722">
        <f t="shared" si="26"/>
        <v>1721</v>
      </c>
      <c r="B1722" t="s">
        <v>854</v>
      </c>
      <c r="C1722">
        <v>3.7</v>
      </c>
      <c r="D1722" t="s">
        <v>1033</v>
      </c>
      <c r="E1722">
        <v>24.687777799999999</v>
      </c>
      <c r="F1722">
        <v>46.585833299999997</v>
      </c>
      <c r="G1722" t="s">
        <v>3210</v>
      </c>
    </row>
    <row r="1723" spans="1:7" x14ac:dyDescent="0.35">
      <c r="A1723">
        <f t="shared" si="26"/>
        <v>1722</v>
      </c>
      <c r="B1723" t="s">
        <v>1226</v>
      </c>
      <c r="C1723">
        <v>4</v>
      </c>
      <c r="D1723" t="s">
        <v>1033</v>
      </c>
      <c r="E1723">
        <v>24.689969300000001</v>
      </c>
      <c r="F1723">
        <v>46.587766899999998</v>
      </c>
      <c r="G1723" t="s">
        <v>3211</v>
      </c>
    </row>
    <row r="1724" spans="1:7" x14ac:dyDescent="0.35">
      <c r="A1724">
        <f t="shared" si="26"/>
        <v>1723</v>
      </c>
      <c r="B1724" t="s">
        <v>862</v>
      </c>
      <c r="C1724">
        <v>3.7</v>
      </c>
      <c r="D1724" t="s">
        <v>1033</v>
      </c>
      <c r="E1724">
        <v>24.749091</v>
      </c>
      <c r="F1724">
        <v>46.571579999999997</v>
      </c>
      <c r="G1724" t="s">
        <v>3402</v>
      </c>
    </row>
    <row r="1725" spans="1:7" x14ac:dyDescent="0.35">
      <c r="A1725">
        <f t="shared" si="26"/>
        <v>1724</v>
      </c>
      <c r="B1725" t="s">
        <v>1565</v>
      </c>
      <c r="C1725">
        <v>3.8</v>
      </c>
      <c r="D1725" t="s">
        <v>1033</v>
      </c>
      <c r="E1725">
        <v>24.748970199999999</v>
      </c>
      <c r="F1725">
        <v>46.572187499999998</v>
      </c>
      <c r="G1725" t="s">
        <v>3403</v>
      </c>
    </row>
    <row r="1726" spans="1:7" x14ac:dyDescent="0.35">
      <c r="A1726">
        <f t="shared" si="26"/>
        <v>1725</v>
      </c>
      <c r="B1726" t="s">
        <v>1518</v>
      </c>
      <c r="D1726" t="s">
        <v>1033</v>
      </c>
      <c r="E1726">
        <v>24.682335999999999</v>
      </c>
      <c r="F1726">
        <v>46.562521500000003</v>
      </c>
      <c r="G1726" t="s">
        <v>3339</v>
      </c>
    </row>
    <row r="1727" spans="1:7" x14ac:dyDescent="0.35">
      <c r="A1727">
        <f t="shared" ref="A1727:A1790" si="27">A1726+1</f>
        <v>1726</v>
      </c>
      <c r="B1727" t="s">
        <v>1519</v>
      </c>
      <c r="C1727">
        <v>4.3</v>
      </c>
      <c r="D1727" t="s">
        <v>1033</v>
      </c>
      <c r="E1727">
        <v>24.6823993</v>
      </c>
      <c r="F1727">
        <v>46.564584500000002</v>
      </c>
      <c r="G1727" t="s">
        <v>3340</v>
      </c>
    </row>
    <row r="1728" spans="1:7" x14ac:dyDescent="0.35">
      <c r="A1728">
        <f t="shared" si="27"/>
        <v>1727</v>
      </c>
      <c r="B1728" t="s">
        <v>1058</v>
      </c>
      <c r="C1728">
        <v>5</v>
      </c>
      <c r="D1728" t="s">
        <v>1033</v>
      </c>
      <c r="E1728">
        <v>24.6831216</v>
      </c>
      <c r="F1728">
        <v>46.567222800000003</v>
      </c>
      <c r="G1728" t="s">
        <v>3341</v>
      </c>
    </row>
    <row r="1729" spans="1:7" x14ac:dyDescent="0.35">
      <c r="A1729">
        <f t="shared" si="27"/>
        <v>1728</v>
      </c>
      <c r="B1729" t="s">
        <v>1520</v>
      </c>
      <c r="D1729" t="s">
        <v>1033</v>
      </c>
      <c r="E1729">
        <v>24.68317</v>
      </c>
      <c r="F1729">
        <v>46.567429599999997</v>
      </c>
      <c r="G1729" t="s">
        <v>3342</v>
      </c>
    </row>
    <row r="1730" spans="1:7" x14ac:dyDescent="0.35">
      <c r="A1730">
        <f t="shared" si="27"/>
        <v>1729</v>
      </c>
      <c r="B1730" t="s">
        <v>1523</v>
      </c>
      <c r="C1730">
        <v>5</v>
      </c>
      <c r="D1730" t="s">
        <v>1033</v>
      </c>
      <c r="E1730">
        <v>24.685547199999998</v>
      </c>
      <c r="F1730">
        <v>46.573399999999999</v>
      </c>
      <c r="G1730" t="s">
        <v>3345</v>
      </c>
    </row>
    <row r="1731" spans="1:7" x14ac:dyDescent="0.35">
      <c r="A1731">
        <f t="shared" si="27"/>
        <v>1730</v>
      </c>
      <c r="B1731" t="s">
        <v>1566</v>
      </c>
      <c r="C1731">
        <v>4.9000000000000004</v>
      </c>
      <c r="D1731" t="s">
        <v>1033</v>
      </c>
      <c r="E1731">
        <v>24.734332999999999</v>
      </c>
      <c r="F1731">
        <v>46.574571300000002</v>
      </c>
      <c r="G1731" t="s">
        <v>3404</v>
      </c>
    </row>
    <row r="1732" spans="1:7" x14ac:dyDescent="0.35">
      <c r="A1732">
        <f t="shared" si="27"/>
        <v>1731</v>
      </c>
      <c r="B1732" t="s">
        <v>1524</v>
      </c>
      <c r="C1732">
        <v>3.7</v>
      </c>
      <c r="D1732" t="s">
        <v>1033</v>
      </c>
      <c r="E1732">
        <v>24.685579799999999</v>
      </c>
      <c r="F1732">
        <v>46.573506600000002</v>
      </c>
      <c r="G1732" t="s">
        <v>3346</v>
      </c>
    </row>
    <row r="1733" spans="1:7" x14ac:dyDescent="0.35">
      <c r="A1733">
        <f t="shared" si="27"/>
        <v>1732</v>
      </c>
      <c r="B1733" t="s">
        <v>1567</v>
      </c>
      <c r="C1733">
        <v>4.5</v>
      </c>
      <c r="D1733" t="s">
        <v>1033</v>
      </c>
      <c r="E1733">
        <v>24.685589499999999</v>
      </c>
      <c r="F1733">
        <v>46.573552100000001</v>
      </c>
      <c r="G1733" t="s">
        <v>3405</v>
      </c>
    </row>
    <row r="1734" spans="1:7" x14ac:dyDescent="0.35">
      <c r="A1734">
        <f t="shared" si="27"/>
        <v>1733</v>
      </c>
      <c r="B1734" t="s">
        <v>1525</v>
      </c>
      <c r="C1734">
        <v>3.8</v>
      </c>
      <c r="D1734" t="s">
        <v>1033</v>
      </c>
      <c r="E1734">
        <v>24.685547400000001</v>
      </c>
      <c r="F1734">
        <v>46.5735581</v>
      </c>
      <c r="G1734" t="s">
        <v>3347</v>
      </c>
    </row>
    <row r="1735" spans="1:7" x14ac:dyDescent="0.35">
      <c r="A1735">
        <f t="shared" si="27"/>
        <v>1734</v>
      </c>
      <c r="B1735" t="s">
        <v>1521</v>
      </c>
      <c r="C1735">
        <v>4.5999999999999996</v>
      </c>
      <c r="D1735" t="s">
        <v>1033</v>
      </c>
      <c r="E1735">
        <v>24.684227499999999</v>
      </c>
      <c r="F1735">
        <v>46.572365300000001</v>
      </c>
      <c r="G1735" t="s">
        <v>3343</v>
      </c>
    </row>
    <row r="1736" spans="1:7" x14ac:dyDescent="0.35">
      <c r="A1736">
        <f t="shared" si="27"/>
        <v>1735</v>
      </c>
      <c r="B1736" t="s">
        <v>1568</v>
      </c>
      <c r="C1736">
        <v>4.0999999999999996</v>
      </c>
      <c r="D1736" t="s">
        <v>1033</v>
      </c>
      <c r="E1736">
        <v>24.736610800000001</v>
      </c>
      <c r="F1736">
        <v>46.5732675</v>
      </c>
      <c r="G1736" t="s">
        <v>3406</v>
      </c>
    </row>
    <row r="1737" spans="1:7" x14ac:dyDescent="0.35">
      <c r="A1737">
        <f t="shared" si="27"/>
        <v>1736</v>
      </c>
      <c r="B1737" t="s">
        <v>1569</v>
      </c>
      <c r="C1737">
        <v>4.4000000000000004</v>
      </c>
      <c r="D1737" t="s">
        <v>1033</v>
      </c>
      <c r="E1737">
        <v>24.736675099999999</v>
      </c>
      <c r="F1737">
        <v>46.573588600000001</v>
      </c>
      <c r="G1737" t="s">
        <v>3407</v>
      </c>
    </row>
    <row r="1738" spans="1:7" x14ac:dyDescent="0.35">
      <c r="A1738">
        <f t="shared" si="27"/>
        <v>1737</v>
      </c>
      <c r="B1738" t="s">
        <v>862</v>
      </c>
      <c r="C1738">
        <v>3</v>
      </c>
      <c r="D1738" t="s">
        <v>1033</v>
      </c>
      <c r="E1738">
        <v>24.684813599999998</v>
      </c>
      <c r="F1738">
        <v>46.5748192</v>
      </c>
      <c r="G1738" t="s">
        <v>3408</v>
      </c>
    </row>
    <row r="1739" spans="1:7" x14ac:dyDescent="0.35">
      <c r="A1739">
        <f t="shared" si="27"/>
        <v>1738</v>
      </c>
      <c r="B1739" t="s">
        <v>1570</v>
      </c>
      <c r="C1739">
        <v>4.2</v>
      </c>
      <c r="D1739" t="s">
        <v>1033</v>
      </c>
      <c r="E1739">
        <v>24.7367378</v>
      </c>
      <c r="F1739">
        <v>46.573904300000002</v>
      </c>
      <c r="G1739" t="s">
        <v>3409</v>
      </c>
    </row>
    <row r="1740" spans="1:7" x14ac:dyDescent="0.35">
      <c r="A1740">
        <f t="shared" si="27"/>
        <v>1739</v>
      </c>
      <c r="B1740" t="s">
        <v>1330</v>
      </c>
      <c r="C1740">
        <v>4.3</v>
      </c>
      <c r="D1740" t="s">
        <v>1032</v>
      </c>
      <c r="E1740">
        <v>24.751315099999999</v>
      </c>
      <c r="F1740">
        <v>46.8226133</v>
      </c>
      <c r="G1740" t="s">
        <v>3041</v>
      </c>
    </row>
    <row r="1741" spans="1:7" x14ac:dyDescent="0.35">
      <c r="A1741">
        <f t="shared" si="27"/>
        <v>1740</v>
      </c>
      <c r="B1741" t="s">
        <v>1436</v>
      </c>
      <c r="C1741">
        <v>4.2</v>
      </c>
      <c r="D1741" t="s">
        <v>1032</v>
      </c>
      <c r="E1741">
        <v>24.753151500000001</v>
      </c>
      <c r="F1741">
        <v>46.817187400000002</v>
      </c>
      <c r="G1741" t="s">
        <v>3225</v>
      </c>
    </row>
    <row r="1742" spans="1:7" x14ac:dyDescent="0.35">
      <c r="A1742">
        <f t="shared" si="27"/>
        <v>1741</v>
      </c>
      <c r="B1742" t="s">
        <v>1035</v>
      </c>
      <c r="C1742">
        <v>4.0999999999999996</v>
      </c>
      <c r="D1742" t="s">
        <v>1032</v>
      </c>
      <c r="E1742">
        <v>24.7637763</v>
      </c>
      <c r="F1742">
        <v>46.8095967</v>
      </c>
      <c r="G1742" t="s">
        <v>3226</v>
      </c>
    </row>
    <row r="1743" spans="1:7" x14ac:dyDescent="0.35">
      <c r="A1743">
        <f t="shared" si="27"/>
        <v>1742</v>
      </c>
      <c r="B1743" t="s">
        <v>1035</v>
      </c>
      <c r="C1743">
        <v>4.0999999999999996</v>
      </c>
      <c r="D1743" t="s">
        <v>1032</v>
      </c>
      <c r="E1743">
        <v>24.739743000000001</v>
      </c>
      <c r="F1743">
        <v>46.810811299999997</v>
      </c>
      <c r="G1743" t="s">
        <v>3227</v>
      </c>
    </row>
    <row r="1744" spans="1:7" x14ac:dyDescent="0.35">
      <c r="A1744">
        <f t="shared" si="27"/>
        <v>1743</v>
      </c>
      <c r="B1744" t="s">
        <v>1047</v>
      </c>
      <c r="C1744">
        <v>4.0999999999999996</v>
      </c>
      <c r="D1744" t="s">
        <v>1032</v>
      </c>
      <c r="E1744">
        <v>24.743789700000001</v>
      </c>
      <c r="F1744">
        <v>46.790294600000003</v>
      </c>
      <c r="G1744" t="s">
        <v>3410</v>
      </c>
    </row>
    <row r="1745" spans="1:7" x14ac:dyDescent="0.35">
      <c r="A1745">
        <f t="shared" si="27"/>
        <v>1744</v>
      </c>
      <c r="B1745" t="s">
        <v>1035</v>
      </c>
      <c r="C1745">
        <v>3.9</v>
      </c>
      <c r="D1745" t="s">
        <v>1032</v>
      </c>
      <c r="E1745">
        <v>24.725110000000001</v>
      </c>
      <c r="F1745">
        <v>46.815882000000002</v>
      </c>
      <c r="G1745" t="s">
        <v>3228</v>
      </c>
    </row>
    <row r="1746" spans="1:7" x14ac:dyDescent="0.35">
      <c r="A1746">
        <f t="shared" si="27"/>
        <v>1745</v>
      </c>
      <c r="B1746" t="s">
        <v>843</v>
      </c>
      <c r="C1746">
        <v>3.9</v>
      </c>
      <c r="D1746" t="s">
        <v>1032</v>
      </c>
      <c r="E1746">
        <v>24.789944200000001</v>
      </c>
      <c r="F1746">
        <v>46.807881100000003</v>
      </c>
      <c r="G1746" t="s">
        <v>3375</v>
      </c>
    </row>
    <row r="1747" spans="1:7" x14ac:dyDescent="0.35">
      <c r="A1747">
        <f t="shared" si="27"/>
        <v>1746</v>
      </c>
      <c r="B1747" t="s">
        <v>1544</v>
      </c>
      <c r="C1747">
        <v>3.4</v>
      </c>
      <c r="D1747" t="s">
        <v>1032</v>
      </c>
      <c r="E1747">
        <v>24.779909799999999</v>
      </c>
      <c r="F1747">
        <v>46.788113099999997</v>
      </c>
      <c r="G1747" t="s">
        <v>3378</v>
      </c>
    </row>
    <row r="1748" spans="1:7" x14ac:dyDescent="0.35">
      <c r="A1748">
        <f t="shared" si="27"/>
        <v>1747</v>
      </c>
      <c r="B1748" t="s">
        <v>1543</v>
      </c>
      <c r="C1748">
        <v>3.9</v>
      </c>
      <c r="D1748" t="s">
        <v>1032</v>
      </c>
      <c r="E1748">
        <v>24.792794000000001</v>
      </c>
      <c r="F1748">
        <v>46.8016869</v>
      </c>
      <c r="G1748" t="s">
        <v>3376</v>
      </c>
    </row>
    <row r="1749" spans="1:7" x14ac:dyDescent="0.35">
      <c r="A1749">
        <f t="shared" si="27"/>
        <v>1748</v>
      </c>
      <c r="B1749" t="s">
        <v>1395</v>
      </c>
      <c r="C1749">
        <v>3.7</v>
      </c>
      <c r="D1749" t="s">
        <v>1032</v>
      </c>
      <c r="E1749">
        <v>24.773558000000001</v>
      </c>
      <c r="F1749">
        <v>46.776494999999997</v>
      </c>
      <c r="G1749" t="s">
        <v>3411</v>
      </c>
    </row>
    <row r="1750" spans="1:7" x14ac:dyDescent="0.35">
      <c r="A1750">
        <f t="shared" si="27"/>
        <v>1749</v>
      </c>
      <c r="B1750" t="s">
        <v>1218</v>
      </c>
      <c r="D1750" t="s">
        <v>1032</v>
      </c>
      <c r="E1750">
        <v>24.754252600000001</v>
      </c>
      <c r="F1750">
        <v>46.824113500000003</v>
      </c>
      <c r="G1750" t="s">
        <v>3412</v>
      </c>
    </row>
    <row r="1751" spans="1:7" x14ac:dyDescent="0.35">
      <c r="A1751">
        <f t="shared" si="27"/>
        <v>1750</v>
      </c>
      <c r="B1751" t="s">
        <v>1571</v>
      </c>
      <c r="C1751">
        <v>4.0999999999999996</v>
      </c>
      <c r="D1751" t="s">
        <v>1032</v>
      </c>
      <c r="E1751">
        <v>24.7542258</v>
      </c>
      <c r="F1751">
        <v>46.824058100000002</v>
      </c>
      <c r="G1751" t="s">
        <v>3413</v>
      </c>
    </row>
    <row r="1752" spans="1:7" x14ac:dyDescent="0.35">
      <c r="A1752">
        <f t="shared" si="27"/>
        <v>1751</v>
      </c>
      <c r="B1752" t="s">
        <v>1572</v>
      </c>
      <c r="C1752">
        <v>4.3</v>
      </c>
      <c r="D1752" t="s">
        <v>1032</v>
      </c>
      <c r="E1752">
        <v>24.754406500000002</v>
      </c>
      <c r="F1752">
        <v>46.824978000000002</v>
      </c>
      <c r="G1752" t="s">
        <v>3414</v>
      </c>
    </row>
    <row r="1753" spans="1:7" x14ac:dyDescent="0.35">
      <c r="A1753">
        <f t="shared" si="27"/>
        <v>1752</v>
      </c>
      <c r="B1753" t="s">
        <v>1573</v>
      </c>
      <c r="C1753">
        <v>5</v>
      </c>
      <c r="D1753" t="s">
        <v>1032</v>
      </c>
      <c r="E1753">
        <v>24.754489100000001</v>
      </c>
      <c r="F1753">
        <v>46.825492300000001</v>
      </c>
      <c r="G1753" t="s">
        <v>3415</v>
      </c>
    </row>
    <row r="1754" spans="1:7" x14ac:dyDescent="0.35">
      <c r="A1754">
        <f t="shared" si="27"/>
        <v>1753</v>
      </c>
      <c r="B1754" t="s">
        <v>1574</v>
      </c>
      <c r="C1754">
        <v>3.9</v>
      </c>
      <c r="D1754" t="s">
        <v>1032</v>
      </c>
      <c r="E1754">
        <v>24.759243999999999</v>
      </c>
      <c r="F1754">
        <v>46.826435500000002</v>
      </c>
      <c r="G1754" t="s">
        <v>3416</v>
      </c>
    </row>
    <row r="1755" spans="1:7" x14ac:dyDescent="0.35">
      <c r="A1755">
        <f t="shared" si="27"/>
        <v>1754</v>
      </c>
      <c r="B1755" t="s">
        <v>1575</v>
      </c>
      <c r="C1755">
        <v>3.6</v>
      </c>
      <c r="D1755" t="s">
        <v>1032</v>
      </c>
      <c r="E1755">
        <v>24.759193700000001</v>
      </c>
      <c r="F1755">
        <v>46.826686500000001</v>
      </c>
      <c r="G1755" t="s">
        <v>3417</v>
      </c>
    </row>
    <row r="1756" spans="1:7" x14ac:dyDescent="0.35">
      <c r="A1756">
        <f t="shared" si="27"/>
        <v>1755</v>
      </c>
      <c r="B1756" t="s">
        <v>1047</v>
      </c>
      <c r="C1756">
        <v>4</v>
      </c>
      <c r="D1756" t="s">
        <v>1032</v>
      </c>
      <c r="E1756">
        <v>24.752812500000001</v>
      </c>
      <c r="F1756">
        <v>46.821187500000001</v>
      </c>
      <c r="G1756" t="s">
        <v>3418</v>
      </c>
    </row>
    <row r="1757" spans="1:7" x14ac:dyDescent="0.35">
      <c r="A1757">
        <f t="shared" si="27"/>
        <v>1756</v>
      </c>
      <c r="B1757" t="s">
        <v>1576</v>
      </c>
      <c r="C1757">
        <v>3</v>
      </c>
      <c r="D1757" t="s">
        <v>1032</v>
      </c>
      <c r="E1757">
        <v>24.756171500000001</v>
      </c>
      <c r="F1757">
        <v>46.817449400000001</v>
      </c>
      <c r="G1757" t="s">
        <v>3419</v>
      </c>
    </row>
    <row r="1758" spans="1:7" x14ac:dyDescent="0.35">
      <c r="A1758">
        <f t="shared" si="27"/>
        <v>1757</v>
      </c>
      <c r="B1758" t="s">
        <v>1515</v>
      </c>
      <c r="C1758">
        <v>4</v>
      </c>
      <c r="D1758" t="s">
        <v>1032</v>
      </c>
      <c r="E1758">
        <v>24.752641000000001</v>
      </c>
      <c r="F1758">
        <v>46.821539999999999</v>
      </c>
      <c r="G1758" t="s">
        <v>3420</v>
      </c>
    </row>
    <row r="1759" spans="1:7" x14ac:dyDescent="0.35">
      <c r="A1759">
        <f t="shared" si="27"/>
        <v>1758</v>
      </c>
      <c r="B1759" t="s">
        <v>1577</v>
      </c>
      <c r="C1759">
        <v>3.7</v>
      </c>
      <c r="D1759" t="s">
        <v>1032</v>
      </c>
      <c r="E1759">
        <v>24.7621976</v>
      </c>
      <c r="F1759">
        <v>46.820135100000002</v>
      </c>
      <c r="G1759" t="s">
        <v>3421</v>
      </c>
    </row>
    <row r="1760" spans="1:7" x14ac:dyDescent="0.35">
      <c r="A1760">
        <f t="shared" si="27"/>
        <v>1759</v>
      </c>
      <c r="B1760" t="s">
        <v>860</v>
      </c>
      <c r="C1760">
        <v>3.3</v>
      </c>
      <c r="D1760" t="s">
        <v>1033</v>
      </c>
      <c r="E1760">
        <v>24.635959499999998</v>
      </c>
      <c r="F1760">
        <v>46.533921599999999</v>
      </c>
      <c r="G1760" t="s">
        <v>3422</v>
      </c>
    </row>
    <row r="1761" spans="1:7" x14ac:dyDescent="0.35">
      <c r="A1761">
        <f t="shared" si="27"/>
        <v>1760</v>
      </c>
      <c r="B1761" t="s">
        <v>1517</v>
      </c>
      <c r="C1761">
        <v>4.2</v>
      </c>
      <c r="D1761" t="s">
        <v>1033</v>
      </c>
      <c r="E1761">
        <v>24.638351799999999</v>
      </c>
      <c r="F1761">
        <v>46.558679300000001</v>
      </c>
      <c r="G1761" t="s">
        <v>3338</v>
      </c>
    </row>
    <row r="1762" spans="1:7" x14ac:dyDescent="0.35">
      <c r="A1762">
        <f t="shared" si="27"/>
        <v>1761</v>
      </c>
      <c r="B1762" t="s">
        <v>1066</v>
      </c>
      <c r="C1762">
        <v>3.9</v>
      </c>
      <c r="D1762" t="s">
        <v>1033</v>
      </c>
      <c r="E1762">
        <v>24.653404699999999</v>
      </c>
      <c r="F1762">
        <v>46.575704299999998</v>
      </c>
      <c r="G1762" t="s">
        <v>3216</v>
      </c>
    </row>
    <row r="1763" spans="1:7" x14ac:dyDescent="0.35">
      <c r="A1763">
        <f t="shared" si="27"/>
        <v>1762</v>
      </c>
      <c r="B1763" t="s">
        <v>1578</v>
      </c>
      <c r="C1763">
        <v>4.0999999999999996</v>
      </c>
      <c r="D1763" t="s">
        <v>1033</v>
      </c>
      <c r="E1763">
        <v>24.6325413</v>
      </c>
      <c r="F1763">
        <v>46.564842900000002</v>
      </c>
      <c r="G1763" t="s">
        <v>3423</v>
      </c>
    </row>
    <row r="1764" spans="1:7" x14ac:dyDescent="0.35">
      <c r="A1764">
        <f t="shared" si="27"/>
        <v>1763</v>
      </c>
      <c r="B1764" t="s">
        <v>862</v>
      </c>
      <c r="C1764">
        <v>3.7</v>
      </c>
      <c r="D1764" t="s">
        <v>1033</v>
      </c>
      <c r="E1764">
        <v>24.632401000000002</v>
      </c>
      <c r="F1764">
        <v>46.56467</v>
      </c>
      <c r="G1764" t="s">
        <v>3424</v>
      </c>
    </row>
    <row r="1765" spans="1:7" x14ac:dyDescent="0.35">
      <c r="A1765">
        <f t="shared" si="27"/>
        <v>1764</v>
      </c>
      <c r="B1765" t="s">
        <v>1579</v>
      </c>
      <c r="C1765">
        <v>3.7</v>
      </c>
      <c r="D1765" t="s">
        <v>1033</v>
      </c>
      <c r="E1765">
        <v>24.628419300000001</v>
      </c>
      <c r="F1765">
        <v>46.558391899999997</v>
      </c>
      <c r="G1765" t="s">
        <v>3425</v>
      </c>
    </row>
    <row r="1766" spans="1:7" x14ac:dyDescent="0.35">
      <c r="A1766">
        <f t="shared" si="27"/>
        <v>1765</v>
      </c>
      <c r="B1766" t="s">
        <v>1580</v>
      </c>
      <c r="C1766">
        <v>3.8</v>
      </c>
      <c r="D1766" t="s">
        <v>1033</v>
      </c>
      <c r="E1766">
        <v>24.6270715</v>
      </c>
      <c r="F1766">
        <v>46.556029500000001</v>
      </c>
      <c r="G1766" t="s">
        <v>3426</v>
      </c>
    </row>
    <row r="1767" spans="1:7" x14ac:dyDescent="0.35">
      <c r="A1767">
        <f t="shared" si="27"/>
        <v>1766</v>
      </c>
      <c r="B1767" t="s">
        <v>1541</v>
      </c>
      <c r="C1767">
        <v>4.4000000000000004</v>
      </c>
      <c r="D1767" t="s">
        <v>1033</v>
      </c>
      <c r="E1767">
        <v>24.634779099999999</v>
      </c>
      <c r="F1767">
        <v>46.568301599999998</v>
      </c>
      <c r="G1767" t="s">
        <v>3371</v>
      </c>
    </row>
    <row r="1768" spans="1:7" x14ac:dyDescent="0.35">
      <c r="A1768">
        <f t="shared" si="27"/>
        <v>1767</v>
      </c>
      <c r="B1768" t="s">
        <v>1355</v>
      </c>
      <c r="C1768">
        <v>3.9</v>
      </c>
      <c r="D1768" t="s">
        <v>1033</v>
      </c>
      <c r="E1768">
        <v>24.629408999999999</v>
      </c>
      <c r="F1768">
        <v>46.561442</v>
      </c>
      <c r="G1768" t="s">
        <v>3427</v>
      </c>
    </row>
    <row r="1769" spans="1:7" x14ac:dyDescent="0.35">
      <c r="A1769">
        <f t="shared" si="27"/>
        <v>1768</v>
      </c>
      <c r="B1769" t="s">
        <v>1058</v>
      </c>
      <c r="C1769">
        <v>3.7</v>
      </c>
      <c r="D1769" t="s">
        <v>1033</v>
      </c>
      <c r="E1769">
        <v>24.631477</v>
      </c>
      <c r="F1769">
        <v>46.564660000000003</v>
      </c>
      <c r="G1769" t="s">
        <v>3428</v>
      </c>
    </row>
    <row r="1770" spans="1:7" x14ac:dyDescent="0.35">
      <c r="A1770">
        <f t="shared" si="27"/>
        <v>1769</v>
      </c>
      <c r="B1770" t="s">
        <v>1354</v>
      </c>
      <c r="C1770">
        <v>3.9</v>
      </c>
      <c r="D1770" t="s">
        <v>1033</v>
      </c>
      <c r="E1770">
        <v>24.6323112</v>
      </c>
      <c r="F1770">
        <v>46.565787800000003</v>
      </c>
      <c r="G1770" t="s">
        <v>3429</v>
      </c>
    </row>
    <row r="1771" spans="1:7" x14ac:dyDescent="0.35">
      <c r="A1771">
        <f t="shared" si="27"/>
        <v>1770</v>
      </c>
      <c r="B1771" t="s">
        <v>1056</v>
      </c>
      <c r="C1771">
        <v>3.4</v>
      </c>
      <c r="D1771" t="s">
        <v>1033</v>
      </c>
      <c r="E1771">
        <v>24.632613200000002</v>
      </c>
      <c r="F1771">
        <v>46.566348400000003</v>
      </c>
      <c r="G1771" t="s">
        <v>3373</v>
      </c>
    </row>
    <row r="1772" spans="1:7" x14ac:dyDescent="0.35">
      <c r="A1772">
        <f t="shared" si="27"/>
        <v>1771</v>
      </c>
      <c r="B1772" t="s">
        <v>1581</v>
      </c>
      <c r="C1772">
        <v>3.9</v>
      </c>
      <c r="D1772" t="s">
        <v>1033</v>
      </c>
      <c r="E1772">
        <v>24.626887499999999</v>
      </c>
      <c r="F1772">
        <v>46.557490000000001</v>
      </c>
      <c r="G1772" t="s">
        <v>3430</v>
      </c>
    </row>
    <row r="1773" spans="1:7" x14ac:dyDescent="0.35">
      <c r="A1773">
        <f t="shared" si="27"/>
        <v>1772</v>
      </c>
      <c r="B1773" t="s">
        <v>1582</v>
      </c>
      <c r="C1773">
        <v>3.2</v>
      </c>
      <c r="D1773" t="s">
        <v>1033</v>
      </c>
      <c r="E1773">
        <v>24.667456099999999</v>
      </c>
      <c r="F1773">
        <v>46.539457200000001</v>
      </c>
      <c r="G1773" t="s">
        <v>3431</v>
      </c>
    </row>
    <row r="1774" spans="1:7" x14ac:dyDescent="0.35">
      <c r="A1774">
        <f t="shared" si="27"/>
        <v>1773</v>
      </c>
      <c r="B1774" t="s">
        <v>1583</v>
      </c>
      <c r="C1774">
        <v>4.4000000000000004</v>
      </c>
      <c r="D1774" t="s">
        <v>1033</v>
      </c>
      <c r="E1774">
        <v>24.6674787</v>
      </c>
      <c r="F1774">
        <v>46.539567699999999</v>
      </c>
      <c r="G1774" t="s">
        <v>3432</v>
      </c>
    </row>
    <row r="1775" spans="1:7" x14ac:dyDescent="0.35">
      <c r="A1775">
        <f t="shared" si="27"/>
        <v>1774</v>
      </c>
      <c r="B1775" t="s">
        <v>1584</v>
      </c>
      <c r="C1775">
        <v>3.9</v>
      </c>
      <c r="D1775" t="s">
        <v>1033</v>
      </c>
      <c r="E1775">
        <v>24.666533399999999</v>
      </c>
      <c r="F1775">
        <v>46.535656199999998</v>
      </c>
      <c r="G1775" t="s">
        <v>3433</v>
      </c>
    </row>
    <row r="1776" spans="1:7" x14ac:dyDescent="0.35">
      <c r="A1776">
        <f t="shared" si="27"/>
        <v>1775</v>
      </c>
      <c r="B1776" t="s">
        <v>1585</v>
      </c>
      <c r="C1776">
        <v>5</v>
      </c>
      <c r="D1776" t="s">
        <v>1033</v>
      </c>
      <c r="E1776">
        <v>24.667954600000002</v>
      </c>
      <c r="F1776">
        <v>46.541542800000002</v>
      </c>
      <c r="G1776" t="s">
        <v>3434</v>
      </c>
    </row>
    <row r="1777" spans="1:7" x14ac:dyDescent="0.35">
      <c r="A1777">
        <f t="shared" si="27"/>
        <v>1776</v>
      </c>
      <c r="B1777" t="s">
        <v>1586</v>
      </c>
      <c r="C1777">
        <v>4.0999999999999996</v>
      </c>
      <c r="D1777" t="s">
        <v>1033</v>
      </c>
      <c r="E1777">
        <v>24.667967099999998</v>
      </c>
      <c r="F1777">
        <v>46.539396199999999</v>
      </c>
      <c r="G1777" t="s">
        <v>3435</v>
      </c>
    </row>
    <row r="1778" spans="1:7" x14ac:dyDescent="0.35">
      <c r="A1778">
        <f t="shared" si="27"/>
        <v>1777</v>
      </c>
      <c r="B1778" t="s">
        <v>1587</v>
      </c>
      <c r="C1778">
        <v>5</v>
      </c>
      <c r="D1778" t="s">
        <v>1033</v>
      </c>
      <c r="E1778">
        <v>24.6681721</v>
      </c>
      <c r="F1778">
        <v>46.542206100000001</v>
      </c>
      <c r="G1778" t="s">
        <v>3436</v>
      </c>
    </row>
    <row r="1779" spans="1:7" x14ac:dyDescent="0.35">
      <c r="A1779">
        <f t="shared" si="27"/>
        <v>1778</v>
      </c>
      <c r="B1779" t="s">
        <v>1588</v>
      </c>
      <c r="C1779">
        <v>3.7</v>
      </c>
      <c r="D1779" t="s">
        <v>1033</v>
      </c>
      <c r="E1779">
        <v>24.668265699999999</v>
      </c>
      <c r="F1779">
        <v>46.542964499999997</v>
      </c>
      <c r="G1779" t="s">
        <v>3437</v>
      </c>
    </row>
    <row r="1780" spans="1:7" x14ac:dyDescent="0.35">
      <c r="A1780">
        <f t="shared" si="27"/>
        <v>1779</v>
      </c>
      <c r="B1780" t="s">
        <v>861</v>
      </c>
      <c r="C1780">
        <v>3.8</v>
      </c>
      <c r="D1780" t="s">
        <v>1033</v>
      </c>
      <c r="E1780">
        <v>24.568127400000002</v>
      </c>
      <c r="F1780">
        <v>46.621205199999999</v>
      </c>
      <c r="G1780" t="s">
        <v>3438</v>
      </c>
    </row>
    <row r="1781" spans="1:7" x14ac:dyDescent="0.35">
      <c r="A1781">
        <f t="shared" si="27"/>
        <v>1780</v>
      </c>
      <c r="B1781" t="s">
        <v>853</v>
      </c>
      <c r="C1781">
        <v>4.0999999999999996</v>
      </c>
      <c r="D1781" t="s">
        <v>1033</v>
      </c>
      <c r="E1781">
        <v>24.571747299999998</v>
      </c>
      <c r="F1781">
        <v>46.665360900000003</v>
      </c>
      <c r="G1781" t="s">
        <v>3439</v>
      </c>
    </row>
    <row r="1782" spans="1:7" x14ac:dyDescent="0.35">
      <c r="A1782">
        <f t="shared" si="27"/>
        <v>1781</v>
      </c>
      <c r="B1782" t="s">
        <v>1589</v>
      </c>
      <c r="C1782">
        <v>3.8</v>
      </c>
      <c r="D1782" t="s">
        <v>1033</v>
      </c>
      <c r="E1782">
        <v>24.546454099999998</v>
      </c>
      <c r="F1782">
        <v>46.650165399999999</v>
      </c>
      <c r="G1782" t="s">
        <v>3440</v>
      </c>
    </row>
    <row r="1783" spans="1:7" x14ac:dyDescent="0.35">
      <c r="A1783">
        <f t="shared" si="27"/>
        <v>1782</v>
      </c>
      <c r="B1783" t="s">
        <v>1590</v>
      </c>
      <c r="C1783">
        <v>3.8</v>
      </c>
      <c r="D1783" t="s">
        <v>1033</v>
      </c>
      <c r="E1783">
        <v>24.546975499999999</v>
      </c>
      <c r="F1783">
        <v>46.650041899999998</v>
      </c>
      <c r="G1783" t="s">
        <v>3441</v>
      </c>
    </row>
    <row r="1784" spans="1:7" x14ac:dyDescent="0.35">
      <c r="A1784">
        <f t="shared" si="27"/>
        <v>1783</v>
      </c>
      <c r="B1784" t="s">
        <v>1591</v>
      </c>
      <c r="C1784">
        <v>4</v>
      </c>
      <c r="D1784" t="s">
        <v>1033</v>
      </c>
      <c r="E1784">
        <v>24.546850299999999</v>
      </c>
      <c r="F1784">
        <v>46.650649000000001</v>
      </c>
      <c r="G1784" t="s">
        <v>3442</v>
      </c>
    </row>
    <row r="1785" spans="1:7" x14ac:dyDescent="0.35">
      <c r="A1785">
        <f t="shared" si="27"/>
        <v>1784</v>
      </c>
      <c r="B1785" t="s">
        <v>1066</v>
      </c>
      <c r="C1785">
        <v>4</v>
      </c>
      <c r="D1785" t="s">
        <v>1033</v>
      </c>
      <c r="E1785">
        <v>24.545278799999998</v>
      </c>
      <c r="F1785">
        <v>46.653444700000001</v>
      </c>
      <c r="G1785" t="s">
        <v>3443</v>
      </c>
    </row>
    <row r="1786" spans="1:7" x14ac:dyDescent="0.35">
      <c r="A1786">
        <f t="shared" si="27"/>
        <v>1785</v>
      </c>
      <c r="B1786" t="s">
        <v>1592</v>
      </c>
      <c r="C1786">
        <v>3.8</v>
      </c>
      <c r="D1786" t="s">
        <v>1033</v>
      </c>
      <c r="E1786">
        <v>24.538902799999999</v>
      </c>
      <c r="F1786">
        <v>46.652672500000001</v>
      </c>
      <c r="G1786" t="s">
        <v>3444</v>
      </c>
    </row>
    <row r="1787" spans="1:7" x14ac:dyDescent="0.35">
      <c r="A1787">
        <f t="shared" si="27"/>
        <v>1786</v>
      </c>
      <c r="B1787" t="s">
        <v>1280</v>
      </c>
      <c r="C1787">
        <v>4</v>
      </c>
      <c r="D1787" t="s">
        <v>1033</v>
      </c>
      <c r="E1787">
        <v>24.5441109</v>
      </c>
      <c r="F1787">
        <v>46.654527600000002</v>
      </c>
      <c r="G1787" t="s">
        <v>3445</v>
      </c>
    </row>
    <row r="1788" spans="1:7" x14ac:dyDescent="0.35">
      <c r="A1788">
        <f t="shared" si="27"/>
        <v>1787</v>
      </c>
      <c r="B1788" t="s">
        <v>1058</v>
      </c>
      <c r="C1788">
        <v>3.3</v>
      </c>
      <c r="D1788" t="s">
        <v>1033</v>
      </c>
      <c r="E1788">
        <v>24.557901000000001</v>
      </c>
      <c r="F1788">
        <v>46.637203</v>
      </c>
      <c r="G1788" t="s">
        <v>3446</v>
      </c>
    </row>
    <row r="1789" spans="1:7" x14ac:dyDescent="0.35">
      <c r="A1789">
        <f t="shared" si="27"/>
        <v>1788</v>
      </c>
      <c r="B1789" t="s">
        <v>1056</v>
      </c>
      <c r="C1789">
        <v>3.7</v>
      </c>
      <c r="D1789" t="s">
        <v>1033</v>
      </c>
      <c r="E1789">
        <v>24.558222199999999</v>
      </c>
      <c r="F1789">
        <v>46.636254100000002</v>
      </c>
      <c r="G1789" t="s">
        <v>3447</v>
      </c>
    </row>
    <row r="1790" spans="1:7" x14ac:dyDescent="0.35">
      <c r="A1790">
        <f t="shared" si="27"/>
        <v>1789</v>
      </c>
      <c r="B1790" t="s">
        <v>1593</v>
      </c>
      <c r="C1790">
        <v>3.2</v>
      </c>
      <c r="D1790" t="s">
        <v>1033</v>
      </c>
      <c r="E1790">
        <v>24.558784599999999</v>
      </c>
      <c r="F1790">
        <v>46.637349299999997</v>
      </c>
      <c r="G1790" t="s">
        <v>3448</v>
      </c>
    </row>
    <row r="1791" spans="1:7" x14ac:dyDescent="0.35">
      <c r="A1791">
        <f t="shared" ref="A1791:A1854" si="28">A1790+1</f>
        <v>1790</v>
      </c>
      <c r="B1791" t="s">
        <v>1467</v>
      </c>
      <c r="C1791">
        <v>4.0999999999999996</v>
      </c>
      <c r="D1791" t="s">
        <v>1033</v>
      </c>
      <c r="E1791">
        <v>24.558937499999999</v>
      </c>
      <c r="F1791">
        <v>46.637062499999999</v>
      </c>
      <c r="G1791" t="s">
        <v>3449</v>
      </c>
    </row>
    <row r="1792" spans="1:7" x14ac:dyDescent="0.35">
      <c r="A1792">
        <f t="shared" si="28"/>
        <v>1791</v>
      </c>
      <c r="B1792" t="s">
        <v>860</v>
      </c>
      <c r="C1792">
        <v>3.1</v>
      </c>
      <c r="D1792" t="s">
        <v>1033</v>
      </c>
      <c r="E1792">
        <v>24.535816400000002</v>
      </c>
      <c r="F1792">
        <v>46.656677700000003</v>
      </c>
      <c r="G1792" t="s">
        <v>3450</v>
      </c>
    </row>
    <row r="1793" spans="1:7" x14ac:dyDescent="0.35">
      <c r="A1793">
        <f t="shared" si="28"/>
        <v>1792</v>
      </c>
      <c r="B1793" t="s">
        <v>1058</v>
      </c>
      <c r="C1793">
        <v>3.9</v>
      </c>
      <c r="D1793" t="s">
        <v>1033</v>
      </c>
      <c r="E1793">
        <v>24.537533</v>
      </c>
      <c r="F1793">
        <v>46.657905999999997</v>
      </c>
      <c r="G1793" t="s">
        <v>3451</v>
      </c>
    </row>
    <row r="1794" spans="1:7" x14ac:dyDescent="0.35">
      <c r="A1794">
        <f t="shared" si="28"/>
        <v>1793</v>
      </c>
      <c r="B1794" t="s">
        <v>863</v>
      </c>
      <c r="C1794">
        <v>3.4</v>
      </c>
      <c r="D1794" t="s">
        <v>1033</v>
      </c>
      <c r="E1794">
        <v>24.537588</v>
      </c>
      <c r="F1794">
        <v>46.657984999999996</v>
      </c>
      <c r="G1794" t="s">
        <v>3452</v>
      </c>
    </row>
    <row r="1795" spans="1:7" x14ac:dyDescent="0.35">
      <c r="A1795">
        <f t="shared" si="28"/>
        <v>1794</v>
      </c>
      <c r="B1795" t="s">
        <v>868</v>
      </c>
      <c r="C1795">
        <v>3.9</v>
      </c>
      <c r="D1795" t="s">
        <v>1033</v>
      </c>
      <c r="E1795">
        <v>24.5375771</v>
      </c>
      <c r="F1795">
        <v>46.658280300000001</v>
      </c>
      <c r="G1795" t="s">
        <v>3453</v>
      </c>
    </row>
    <row r="1796" spans="1:7" x14ac:dyDescent="0.35">
      <c r="A1796">
        <f t="shared" si="28"/>
        <v>1795</v>
      </c>
      <c r="B1796" t="s">
        <v>854</v>
      </c>
      <c r="C1796">
        <v>3.5</v>
      </c>
      <c r="D1796" t="s">
        <v>1033</v>
      </c>
      <c r="E1796">
        <v>24.5388059</v>
      </c>
      <c r="F1796">
        <v>46.659231499999997</v>
      </c>
      <c r="G1796" t="s">
        <v>3454</v>
      </c>
    </row>
    <row r="1797" spans="1:7" x14ac:dyDescent="0.35">
      <c r="A1797">
        <f t="shared" si="28"/>
        <v>1796</v>
      </c>
      <c r="B1797" t="s">
        <v>861</v>
      </c>
      <c r="C1797">
        <v>3.7</v>
      </c>
      <c r="D1797" t="s">
        <v>1033</v>
      </c>
      <c r="E1797">
        <v>24.537538000000001</v>
      </c>
      <c r="F1797">
        <v>46.659790999999998</v>
      </c>
      <c r="G1797" t="s">
        <v>3455</v>
      </c>
    </row>
    <row r="1798" spans="1:7" x14ac:dyDescent="0.35">
      <c r="A1798">
        <f t="shared" si="28"/>
        <v>1797</v>
      </c>
      <c r="B1798" t="s">
        <v>1526</v>
      </c>
      <c r="C1798">
        <v>4</v>
      </c>
      <c r="D1798" t="s">
        <v>1033</v>
      </c>
      <c r="E1798">
        <v>24.566147300000001</v>
      </c>
      <c r="F1798">
        <v>46.631250000000001</v>
      </c>
      <c r="G1798" t="s">
        <v>3350</v>
      </c>
    </row>
    <row r="1799" spans="1:7" x14ac:dyDescent="0.35">
      <c r="A1799">
        <f t="shared" si="28"/>
        <v>1798</v>
      </c>
      <c r="B1799" t="s">
        <v>1086</v>
      </c>
      <c r="C1799">
        <v>3.8</v>
      </c>
      <c r="D1799" t="s">
        <v>1033</v>
      </c>
      <c r="E1799">
        <v>24.566352500000001</v>
      </c>
      <c r="F1799">
        <v>46.625265200000001</v>
      </c>
      <c r="G1799" t="s">
        <v>3456</v>
      </c>
    </row>
    <row r="1800" spans="1:7" x14ac:dyDescent="0.35">
      <c r="A1800">
        <f t="shared" si="28"/>
        <v>1799</v>
      </c>
      <c r="B1800" t="s">
        <v>864</v>
      </c>
      <c r="C1800">
        <v>4.2</v>
      </c>
      <c r="D1800" t="s">
        <v>1032</v>
      </c>
      <c r="E1800">
        <v>24.685561199999999</v>
      </c>
      <c r="F1800">
        <v>46.738565399999999</v>
      </c>
      <c r="G1800" t="s">
        <v>962</v>
      </c>
    </row>
    <row r="1801" spans="1:7" x14ac:dyDescent="0.35">
      <c r="A1801">
        <f t="shared" si="28"/>
        <v>1800</v>
      </c>
      <c r="B1801" t="s">
        <v>849</v>
      </c>
      <c r="C1801">
        <v>4.5</v>
      </c>
      <c r="D1801" t="s">
        <v>1032</v>
      </c>
      <c r="E1801">
        <v>24.6866676</v>
      </c>
      <c r="F1801">
        <v>46.6806202</v>
      </c>
      <c r="G1801" t="s">
        <v>904</v>
      </c>
    </row>
    <row r="1802" spans="1:7" x14ac:dyDescent="0.35">
      <c r="A1802">
        <f t="shared" si="28"/>
        <v>1801</v>
      </c>
      <c r="B1802" t="s">
        <v>1078</v>
      </c>
      <c r="C1802">
        <v>4</v>
      </c>
      <c r="D1802" t="s">
        <v>1032</v>
      </c>
      <c r="E1802">
        <v>24.699223799999999</v>
      </c>
      <c r="F1802">
        <v>46.738456100000001</v>
      </c>
      <c r="G1802" t="s">
        <v>961</v>
      </c>
    </row>
    <row r="1803" spans="1:7" x14ac:dyDescent="0.35">
      <c r="A1803">
        <f t="shared" si="28"/>
        <v>1802</v>
      </c>
      <c r="B1803" t="s">
        <v>1044</v>
      </c>
      <c r="C1803">
        <v>4.3</v>
      </c>
      <c r="D1803" t="s">
        <v>1032</v>
      </c>
      <c r="E1803">
        <v>24.700241999999999</v>
      </c>
      <c r="F1803">
        <v>46.682187999999996</v>
      </c>
      <c r="G1803" t="s">
        <v>893</v>
      </c>
    </row>
    <row r="1804" spans="1:7" x14ac:dyDescent="0.35">
      <c r="A1804">
        <f t="shared" si="28"/>
        <v>1803</v>
      </c>
      <c r="B1804" t="s">
        <v>1035</v>
      </c>
      <c r="C1804">
        <v>4.2</v>
      </c>
      <c r="D1804" t="s">
        <v>1032</v>
      </c>
      <c r="E1804">
        <v>24.661729000000001</v>
      </c>
      <c r="F1804">
        <v>46.701070000000001</v>
      </c>
      <c r="G1804" t="s">
        <v>3457</v>
      </c>
    </row>
    <row r="1805" spans="1:7" x14ac:dyDescent="0.35">
      <c r="A1805">
        <f t="shared" si="28"/>
        <v>1804</v>
      </c>
      <c r="B1805" t="s">
        <v>1038</v>
      </c>
      <c r="C1805">
        <v>4.0999999999999996</v>
      </c>
      <c r="D1805" t="s">
        <v>1032</v>
      </c>
      <c r="E1805">
        <v>24.7043052</v>
      </c>
      <c r="F1805">
        <v>46.682114200000001</v>
      </c>
      <c r="G1805" t="s">
        <v>895</v>
      </c>
    </row>
    <row r="1806" spans="1:7" x14ac:dyDescent="0.35">
      <c r="A1806">
        <f t="shared" si="28"/>
        <v>1805</v>
      </c>
      <c r="B1806" t="s">
        <v>1077</v>
      </c>
      <c r="C1806">
        <v>4.3</v>
      </c>
      <c r="D1806" t="s">
        <v>1032</v>
      </c>
      <c r="E1806">
        <v>24.6866533</v>
      </c>
      <c r="F1806">
        <v>46.747263400000001</v>
      </c>
      <c r="G1806" t="s">
        <v>960</v>
      </c>
    </row>
    <row r="1807" spans="1:7" x14ac:dyDescent="0.35">
      <c r="A1807">
        <f t="shared" si="28"/>
        <v>1806</v>
      </c>
      <c r="B1807" t="s">
        <v>1449</v>
      </c>
      <c r="C1807">
        <v>4</v>
      </c>
      <c r="D1807" t="s">
        <v>1032</v>
      </c>
      <c r="E1807">
        <v>24.660687500000002</v>
      </c>
      <c r="F1807">
        <v>46.725187499999997</v>
      </c>
      <c r="G1807" t="s">
        <v>3458</v>
      </c>
    </row>
    <row r="1808" spans="1:7" x14ac:dyDescent="0.35">
      <c r="A1808">
        <f t="shared" si="28"/>
        <v>1807</v>
      </c>
      <c r="B1808" t="s">
        <v>1035</v>
      </c>
      <c r="C1808">
        <v>4.0999999999999996</v>
      </c>
      <c r="D1808" t="s">
        <v>1032</v>
      </c>
      <c r="E1808">
        <v>24.685136499999999</v>
      </c>
      <c r="F1808">
        <v>46.744304200000002</v>
      </c>
      <c r="G1808" t="s">
        <v>963</v>
      </c>
    </row>
    <row r="1809" spans="1:7" x14ac:dyDescent="0.35">
      <c r="A1809">
        <f t="shared" si="28"/>
        <v>1808</v>
      </c>
      <c r="B1809" t="s">
        <v>1035</v>
      </c>
      <c r="C1809">
        <v>4.2</v>
      </c>
      <c r="D1809" t="s">
        <v>1032</v>
      </c>
      <c r="E1809">
        <v>24.717241000000001</v>
      </c>
      <c r="F1809">
        <v>46.694828999999999</v>
      </c>
      <c r="G1809" t="s">
        <v>912</v>
      </c>
    </row>
    <row r="1810" spans="1:7" x14ac:dyDescent="0.35">
      <c r="A1810">
        <f t="shared" si="28"/>
        <v>1809</v>
      </c>
      <c r="B1810" t="s">
        <v>1594</v>
      </c>
      <c r="C1810">
        <v>4</v>
      </c>
      <c r="D1810" t="s">
        <v>1032</v>
      </c>
      <c r="E1810">
        <v>24.6564725</v>
      </c>
      <c r="F1810">
        <v>46.710818400000001</v>
      </c>
      <c r="G1810" t="s">
        <v>3459</v>
      </c>
    </row>
    <row r="1811" spans="1:7" x14ac:dyDescent="0.35">
      <c r="A1811">
        <f t="shared" si="28"/>
        <v>1810</v>
      </c>
      <c r="B1811" t="s">
        <v>843</v>
      </c>
      <c r="C1811">
        <v>4.0999999999999996</v>
      </c>
      <c r="D1811" t="s">
        <v>1032</v>
      </c>
      <c r="E1811">
        <v>24.704944999999999</v>
      </c>
      <c r="F1811">
        <v>46.679130999999998</v>
      </c>
      <c r="G1811" t="s">
        <v>894</v>
      </c>
    </row>
    <row r="1812" spans="1:7" x14ac:dyDescent="0.35">
      <c r="A1812">
        <f t="shared" si="28"/>
        <v>1811</v>
      </c>
      <c r="B1812" t="s">
        <v>843</v>
      </c>
      <c r="C1812">
        <v>4.0999999999999996</v>
      </c>
      <c r="D1812" t="s">
        <v>1032</v>
      </c>
      <c r="E1812">
        <v>24.6763674</v>
      </c>
      <c r="F1812">
        <v>46.676509000000003</v>
      </c>
      <c r="G1812" t="s">
        <v>964</v>
      </c>
    </row>
    <row r="1813" spans="1:7" x14ac:dyDescent="0.35">
      <c r="A1813">
        <f t="shared" si="28"/>
        <v>1812</v>
      </c>
      <c r="B1813" t="s">
        <v>847</v>
      </c>
      <c r="C1813">
        <v>4.0999999999999996</v>
      </c>
      <c r="D1813" t="s">
        <v>1032</v>
      </c>
      <c r="E1813">
        <v>24.692504499999998</v>
      </c>
      <c r="F1813">
        <v>46.673439799999997</v>
      </c>
      <c r="G1813" t="s">
        <v>898</v>
      </c>
    </row>
    <row r="1814" spans="1:7" x14ac:dyDescent="0.35">
      <c r="A1814">
        <f t="shared" si="28"/>
        <v>1813</v>
      </c>
      <c r="B1814" t="s">
        <v>1038</v>
      </c>
      <c r="C1814">
        <v>4.2</v>
      </c>
      <c r="D1814" t="s">
        <v>1032</v>
      </c>
      <c r="E1814">
        <v>24.676241000000001</v>
      </c>
      <c r="F1814">
        <v>46.675539000000001</v>
      </c>
      <c r="G1814" t="s">
        <v>965</v>
      </c>
    </row>
    <row r="1815" spans="1:7" x14ac:dyDescent="0.35">
      <c r="A1815">
        <f t="shared" si="28"/>
        <v>1814</v>
      </c>
      <c r="B1815" t="s">
        <v>1045</v>
      </c>
      <c r="C1815">
        <v>4</v>
      </c>
      <c r="D1815" t="s">
        <v>1032</v>
      </c>
      <c r="E1815">
        <v>24.708484299999999</v>
      </c>
      <c r="F1815">
        <v>46.677971700000001</v>
      </c>
      <c r="G1815" t="s">
        <v>896</v>
      </c>
    </row>
    <row r="1816" spans="1:7" x14ac:dyDescent="0.35">
      <c r="A1816">
        <f t="shared" si="28"/>
        <v>1815</v>
      </c>
      <c r="B1816" t="s">
        <v>848</v>
      </c>
      <c r="C1816">
        <v>2.9</v>
      </c>
      <c r="D1816" t="s">
        <v>1032</v>
      </c>
      <c r="E1816">
        <v>24.692944700000002</v>
      </c>
      <c r="F1816">
        <v>46.6703665</v>
      </c>
      <c r="G1816" t="s">
        <v>899</v>
      </c>
    </row>
    <row r="1817" spans="1:7" x14ac:dyDescent="0.35">
      <c r="A1817">
        <f t="shared" si="28"/>
        <v>1816</v>
      </c>
      <c r="B1817" t="s">
        <v>1035</v>
      </c>
      <c r="C1817">
        <v>4.3</v>
      </c>
      <c r="D1817" t="s">
        <v>1032</v>
      </c>
      <c r="E1817">
        <v>24.669994500000001</v>
      </c>
      <c r="F1817">
        <v>46.674896400000002</v>
      </c>
      <c r="G1817" t="s">
        <v>3460</v>
      </c>
    </row>
    <row r="1818" spans="1:7" x14ac:dyDescent="0.35">
      <c r="A1818">
        <f t="shared" si="28"/>
        <v>1817</v>
      </c>
      <c r="B1818" t="s">
        <v>844</v>
      </c>
      <c r="C1818">
        <v>4.2</v>
      </c>
      <c r="D1818" t="s">
        <v>1032</v>
      </c>
      <c r="E1818">
        <v>24.695945399999999</v>
      </c>
      <c r="F1818">
        <v>46.669910100000003</v>
      </c>
      <c r="G1818" t="s">
        <v>897</v>
      </c>
    </row>
    <row r="1819" spans="1:7" x14ac:dyDescent="0.35">
      <c r="A1819">
        <f t="shared" si="28"/>
        <v>1818</v>
      </c>
      <c r="B1819" t="s">
        <v>844</v>
      </c>
      <c r="C1819">
        <v>4.2</v>
      </c>
      <c r="D1819" t="s">
        <v>1032</v>
      </c>
      <c r="E1819">
        <v>24.716305599999998</v>
      </c>
      <c r="F1819">
        <v>46.682261599999997</v>
      </c>
      <c r="G1819" t="s">
        <v>906</v>
      </c>
    </row>
    <row r="1820" spans="1:7" x14ac:dyDescent="0.35">
      <c r="A1820">
        <f t="shared" si="28"/>
        <v>1819</v>
      </c>
      <c r="B1820" t="s">
        <v>1595</v>
      </c>
      <c r="C1820">
        <v>4</v>
      </c>
      <c r="D1820" t="s">
        <v>1032</v>
      </c>
      <c r="E1820">
        <v>24.734161700000001</v>
      </c>
      <c r="F1820">
        <v>46.678178899999999</v>
      </c>
      <c r="G1820" t="s">
        <v>3461</v>
      </c>
    </row>
    <row r="1821" spans="1:7" x14ac:dyDescent="0.35">
      <c r="A1821">
        <f t="shared" si="28"/>
        <v>1820</v>
      </c>
      <c r="B1821" t="s">
        <v>843</v>
      </c>
      <c r="C1821">
        <v>4.0999999999999996</v>
      </c>
      <c r="D1821" t="s">
        <v>1032</v>
      </c>
      <c r="E1821">
        <v>24.698799999999999</v>
      </c>
      <c r="F1821">
        <v>46.689900000000002</v>
      </c>
      <c r="G1821" t="s">
        <v>887</v>
      </c>
    </row>
    <row r="1822" spans="1:7" x14ac:dyDescent="0.35">
      <c r="A1822">
        <f t="shared" si="28"/>
        <v>1821</v>
      </c>
      <c r="B1822" t="s">
        <v>844</v>
      </c>
      <c r="C1822">
        <v>4.2</v>
      </c>
      <c r="D1822" t="s">
        <v>1032</v>
      </c>
      <c r="E1822">
        <v>24.698687499999998</v>
      </c>
      <c r="F1822">
        <v>46.689812500000002</v>
      </c>
      <c r="G1822" t="s">
        <v>888</v>
      </c>
    </row>
    <row r="1823" spans="1:7" x14ac:dyDescent="0.35">
      <c r="A1823">
        <f t="shared" si="28"/>
        <v>1822</v>
      </c>
      <c r="B1823" t="s">
        <v>1038</v>
      </c>
      <c r="C1823">
        <v>4.2</v>
      </c>
      <c r="D1823" t="s">
        <v>1032</v>
      </c>
      <c r="E1823">
        <v>24.698799900000001</v>
      </c>
      <c r="F1823">
        <v>46.690220500000002</v>
      </c>
      <c r="G1823" t="s">
        <v>886</v>
      </c>
    </row>
    <row r="1824" spans="1:7" x14ac:dyDescent="0.35">
      <c r="A1824">
        <f t="shared" si="28"/>
        <v>1823</v>
      </c>
      <c r="B1824" t="s">
        <v>848</v>
      </c>
      <c r="C1824">
        <v>2.9</v>
      </c>
      <c r="D1824" t="s">
        <v>1032</v>
      </c>
      <c r="E1824">
        <v>24.692944700000002</v>
      </c>
      <c r="F1824">
        <v>46.6703665</v>
      </c>
      <c r="G1824" t="s">
        <v>899</v>
      </c>
    </row>
    <row r="1825" spans="1:7" x14ac:dyDescent="0.35">
      <c r="A1825">
        <f t="shared" si="28"/>
        <v>1824</v>
      </c>
      <c r="B1825" t="s">
        <v>847</v>
      </c>
      <c r="C1825">
        <v>4.0999999999999996</v>
      </c>
      <c r="D1825" t="s">
        <v>1032</v>
      </c>
      <c r="E1825">
        <v>24.692504499999998</v>
      </c>
      <c r="F1825">
        <v>46.673439799999997</v>
      </c>
      <c r="G1825" t="s">
        <v>898</v>
      </c>
    </row>
    <row r="1826" spans="1:7" x14ac:dyDescent="0.35">
      <c r="A1826">
        <f t="shared" si="28"/>
        <v>1825</v>
      </c>
      <c r="B1826" t="s">
        <v>843</v>
      </c>
      <c r="C1826">
        <v>4.0999999999999996</v>
      </c>
      <c r="D1826" t="s">
        <v>1032</v>
      </c>
      <c r="E1826">
        <v>24.701400199999998</v>
      </c>
      <c r="F1826">
        <v>46.696320800000002</v>
      </c>
      <c r="G1826" t="s">
        <v>885</v>
      </c>
    </row>
    <row r="1827" spans="1:7" x14ac:dyDescent="0.35">
      <c r="A1827">
        <f t="shared" si="28"/>
        <v>1826</v>
      </c>
      <c r="B1827" t="s">
        <v>843</v>
      </c>
      <c r="C1827">
        <v>4.0999999999999996</v>
      </c>
      <c r="D1827" t="s">
        <v>1032</v>
      </c>
      <c r="E1827">
        <v>24.702358</v>
      </c>
      <c r="F1827">
        <v>46.650647900000003</v>
      </c>
      <c r="G1827" t="s">
        <v>3327</v>
      </c>
    </row>
    <row r="1828" spans="1:7" x14ac:dyDescent="0.35">
      <c r="A1828">
        <f t="shared" si="28"/>
        <v>1827</v>
      </c>
      <c r="B1828" t="s">
        <v>1040</v>
      </c>
      <c r="C1828">
        <v>4.2</v>
      </c>
      <c r="D1828" t="s">
        <v>1032</v>
      </c>
      <c r="E1828">
        <v>24.702843000000001</v>
      </c>
      <c r="F1828">
        <v>46.699818</v>
      </c>
      <c r="G1828" t="s">
        <v>884</v>
      </c>
    </row>
    <row r="1829" spans="1:7" x14ac:dyDescent="0.35">
      <c r="A1829">
        <f t="shared" si="28"/>
        <v>1828</v>
      </c>
      <c r="B1829" t="s">
        <v>843</v>
      </c>
      <c r="C1829">
        <v>4.0999999999999996</v>
      </c>
      <c r="D1829" t="s">
        <v>1032</v>
      </c>
      <c r="E1829">
        <v>24.739882099999999</v>
      </c>
      <c r="F1829">
        <v>46.682079999999999</v>
      </c>
      <c r="G1829" t="s">
        <v>3462</v>
      </c>
    </row>
    <row r="1830" spans="1:7" x14ac:dyDescent="0.35">
      <c r="A1830">
        <f t="shared" si="28"/>
        <v>1829</v>
      </c>
      <c r="B1830" t="s">
        <v>1039</v>
      </c>
      <c r="C1830">
        <v>3.7</v>
      </c>
      <c r="D1830" t="s">
        <v>1032</v>
      </c>
      <c r="E1830">
        <v>24.692376100000001</v>
      </c>
      <c r="F1830">
        <v>46.693215299999999</v>
      </c>
      <c r="G1830" t="s">
        <v>882</v>
      </c>
    </row>
    <row r="1831" spans="1:7" x14ac:dyDescent="0.35">
      <c r="A1831">
        <f t="shared" si="28"/>
        <v>1830</v>
      </c>
      <c r="B1831" t="s">
        <v>1515</v>
      </c>
      <c r="C1831">
        <v>4.0999999999999996</v>
      </c>
      <c r="D1831" t="s">
        <v>1032</v>
      </c>
      <c r="E1831">
        <v>24.732308</v>
      </c>
      <c r="F1831">
        <v>46.696930999999999</v>
      </c>
      <c r="G1831" t="s">
        <v>3463</v>
      </c>
    </row>
    <row r="1832" spans="1:7" x14ac:dyDescent="0.35">
      <c r="A1832">
        <f t="shared" si="28"/>
        <v>1831</v>
      </c>
      <c r="B1832" t="s">
        <v>849</v>
      </c>
      <c r="C1832">
        <v>4.5</v>
      </c>
      <c r="D1832" t="s">
        <v>1032</v>
      </c>
      <c r="E1832">
        <v>24.6866676</v>
      </c>
      <c r="F1832">
        <v>46.6806202</v>
      </c>
      <c r="G1832" t="s">
        <v>904</v>
      </c>
    </row>
    <row r="1833" spans="1:7" x14ac:dyDescent="0.35">
      <c r="A1833">
        <f t="shared" si="28"/>
        <v>1832</v>
      </c>
      <c r="B1833" t="s">
        <v>1038</v>
      </c>
      <c r="C1833">
        <v>4.2</v>
      </c>
      <c r="D1833" t="s">
        <v>1032</v>
      </c>
      <c r="E1833">
        <v>24.691997000000001</v>
      </c>
      <c r="F1833">
        <v>46.693418399999999</v>
      </c>
      <c r="G1833" t="s">
        <v>881</v>
      </c>
    </row>
    <row r="1834" spans="1:7" x14ac:dyDescent="0.35">
      <c r="A1834">
        <f t="shared" si="28"/>
        <v>1833</v>
      </c>
      <c r="B1834" t="s">
        <v>1596</v>
      </c>
      <c r="C1834">
        <v>4.3</v>
      </c>
      <c r="D1834" t="s">
        <v>1032</v>
      </c>
      <c r="E1834">
        <v>24.7395572</v>
      </c>
      <c r="F1834">
        <v>46.688159200000001</v>
      </c>
      <c r="G1834" t="s">
        <v>3464</v>
      </c>
    </row>
    <row r="1835" spans="1:7" x14ac:dyDescent="0.35">
      <c r="A1835">
        <f t="shared" si="28"/>
        <v>1834</v>
      </c>
      <c r="B1835" t="s">
        <v>843</v>
      </c>
      <c r="C1835">
        <v>4</v>
      </c>
      <c r="D1835" t="s">
        <v>1032</v>
      </c>
      <c r="E1835">
        <v>24.742735</v>
      </c>
      <c r="F1835">
        <v>46.679948899999999</v>
      </c>
      <c r="G1835" t="s">
        <v>3465</v>
      </c>
    </row>
    <row r="1836" spans="1:7" x14ac:dyDescent="0.35">
      <c r="A1836">
        <f t="shared" si="28"/>
        <v>1835</v>
      </c>
      <c r="B1836" t="s">
        <v>844</v>
      </c>
      <c r="C1836">
        <v>4</v>
      </c>
      <c r="D1836" t="s">
        <v>1032</v>
      </c>
      <c r="E1836">
        <v>24.743245000000002</v>
      </c>
      <c r="F1836">
        <v>46.680332499999999</v>
      </c>
      <c r="G1836" t="s">
        <v>3466</v>
      </c>
    </row>
    <row r="1837" spans="1:7" x14ac:dyDescent="0.35">
      <c r="A1837">
        <f t="shared" si="28"/>
        <v>1836</v>
      </c>
      <c r="B1837" t="s">
        <v>843</v>
      </c>
      <c r="C1837">
        <v>4.0999999999999996</v>
      </c>
      <c r="D1837" t="s">
        <v>1032</v>
      </c>
      <c r="E1837">
        <v>24.697319</v>
      </c>
      <c r="F1837">
        <v>46.701908099999997</v>
      </c>
      <c r="G1837" t="s">
        <v>880</v>
      </c>
    </row>
    <row r="1838" spans="1:7" x14ac:dyDescent="0.35">
      <c r="A1838">
        <f t="shared" si="28"/>
        <v>1837</v>
      </c>
      <c r="B1838" t="s">
        <v>1037</v>
      </c>
      <c r="C1838">
        <v>4.4000000000000004</v>
      </c>
      <c r="D1838" t="s">
        <v>1032</v>
      </c>
      <c r="E1838">
        <v>24.696519500000001</v>
      </c>
      <c r="F1838">
        <v>46.703400000000002</v>
      </c>
      <c r="G1838" t="s">
        <v>879</v>
      </c>
    </row>
    <row r="1839" spans="1:7" x14ac:dyDescent="0.35">
      <c r="A1839">
        <f t="shared" si="28"/>
        <v>1838</v>
      </c>
      <c r="B1839" t="s">
        <v>1597</v>
      </c>
      <c r="C1839">
        <v>4.0999999999999996</v>
      </c>
      <c r="D1839" t="s">
        <v>1032</v>
      </c>
      <c r="E1839">
        <v>24.735311200000002</v>
      </c>
      <c r="F1839">
        <v>46.647303899999997</v>
      </c>
      <c r="G1839" t="s">
        <v>3467</v>
      </c>
    </row>
    <row r="1840" spans="1:7" x14ac:dyDescent="0.35">
      <c r="A1840">
        <f t="shared" si="28"/>
        <v>1839</v>
      </c>
      <c r="B1840" t="s">
        <v>843</v>
      </c>
      <c r="C1840">
        <v>4.0999999999999996</v>
      </c>
      <c r="D1840" t="s">
        <v>1032</v>
      </c>
      <c r="E1840">
        <v>24.6763674</v>
      </c>
      <c r="F1840">
        <v>46.676509000000003</v>
      </c>
      <c r="G1840" t="s">
        <v>964</v>
      </c>
    </row>
    <row r="1841" spans="1:7" x14ac:dyDescent="0.35">
      <c r="A1841">
        <f t="shared" si="28"/>
        <v>1840</v>
      </c>
      <c r="B1841" t="s">
        <v>1038</v>
      </c>
      <c r="C1841">
        <v>4.2</v>
      </c>
      <c r="D1841" t="s">
        <v>1032</v>
      </c>
      <c r="E1841">
        <v>24.676241000000001</v>
      </c>
      <c r="F1841">
        <v>46.675539000000001</v>
      </c>
      <c r="G1841" t="s">
        <v>965</v>
      </c>
    </row>
    <row r="1842" spans="1:7" x14ac:dyDescent="0.35">
      <c r="A1842">
        <f t="shared" si="28"/>
        <v>1841</v>
      </c>
      <c r="B1842" t="s">
        <v>843</v>
      </c>
      <c r="C1842">
        <v>4.0999999999999996</v>
      </c>
      <c r="D1842" t="s">
        <v>1032</v>
      </c>
      <c r="E1842">
        <v>24.701400199999998</v>
      </c>
      <c r="F1842">
        <v>46.696320800000002</v>
      </c>
      <c r="G1842" t="s">
        <v>885</v>
      </c>
    </row>
    <row r="1843" spans="1:7" x14ac:dyDescent="0.35">
      <c r="A1843">
        <f t="shared" si="28"/>
        <v>1842</v>
      </c>
      <c r="B1843" t="s">
        <v>1046</v>
      </c>
      <c r="C1843">
        <v>3.7</v>
      </c>
      <c r="D1843" t="s">
        <v>1032</v>
      </c>
      <c r="E1843">
        <v>24.713591000000001</v>
      </c>
      <c r="F1843">
        <v>46.675553499999999</v>
      </c>
      <c r="G1843" t="s">
        <v>900</v>
      </c>
    </row>
    <row r="1844" spans="1:7" x14ac:dyDescent="0.35">
      <c r="A1844">
        <f t="shared" si="28"/>
        <v>1843</v>
      </c>
      <c r="B1844" t="s">
        <v>844</v>
      </c>
      <c r="C1844">
        <v>4.2</v>
      </c>
      <c r="D1844" t="s">
        <v>1032</v>
      </c>
      <c r="E1844">
        <v>24.713637899999998</v>
      </c>
      <c r="F1844">
        <v>46.675182499999998</v>
      </c>
      <c r="G1844" t="s">
        <v>901</v>
      </c>
    </row>
    <row r="1845" spans="1:7" x14ac:dyDescent="0.35">
      <c r="A1845">
        <f t="shared" si="28"/>
        <v>1844</v>
      </c>
      <c r="B1845" t="s">
        <v>1035</v>
      </c>
      <c r="C1845">
        <v>4.2</v>
      </c>
      <c r="D1845" t="s">
        <v>1032</v>
      </c>
      <c r="E1845">
        <v>24.708187899999999</v>
      </c>
      <c r="F1845">
        <v>46.661633700000003</v>
      </c>
      <c r="G1845" t="s">
        <v>907</v>
      </c>
    </row>
    <row r="1846" spans="1:7" x14ac:dyDescent="0.35">
      <c r="A1846">
        <f t="shared" si="28"/>
        <v>1845</v>
      </c>
      <c r="B1846" t="s">
        <v>1038</v>
      </c>
      <c r="C1846">
        <v>4.2</v>
      </c>
      <c r="D1846" t="s">
        <v>1032</v>
      </c>
      <c r="E1846">
        <v>24.6806895</v>
      </c>
      <c r="F1846">
        <v>46.694479700000002</v>
      </c>
      <c r="G1846" t="s">
        <v>883</v>
      </c>
    </row>
    <row r="1847" spans="1:7" x14ac:dyDescent="0.35">
      <c r="A1847">
        <f t="shared" si="28"/>
        <v>1846</v>
      </c>
      <c r="B1847" t="s">
        <v>843</v>
      </c>
      <c r="C1847">
        <v>4.2</v>
      </c>
      <c r="D1847" t="s">
        <v>1032</v>
      </c>
      <c r="E1847">
        <v>24.714894000000001</v>
      </c>
      <c r="F1847">
        <v>46.6778172</v>
      </c>
      <c r="G1847" t="s">
        <v>903</v>
      </c>
    </row>
    <row r="1848" spans="1:7" x14ac:dyDescent="0.35">
      <c r="A1848">
        <f t="shared" si="28"/>
        <v>1847</v>
      </c>
      <c r="B1848" t="s">
        <v>1040</v>
      </c>
      <c r="C1848">
        <v>4.2</v>
      </c>
      <c r="D1848" t="s">
        <v>1032</v>
      </c>
      <c r="E1848">
        <v>24.702843000000001</v>
      </c>
      <c r="F1848">
        <v>46.699818</v>
      </c>
      <c r="G1848" t="s">
        <v>884</v>
      </c>
    </row>
    <row r="1849" spans="1:7" x14ac:dyDescent="0.35">
      <c r="A1849">
        <f t="shared" si="28"/>
        <v>1848</v>
      </c>
      <c r="B1849" t="s">
        <v>1079</v>
      </c>
      <c r="C1849">
        <v>4.0999999999999996</v>
      </c>
      <c r="D1849" t="s">
        <v>1032</v>
      </c>
      <c r="E1849">
        <v>24.6743433</v>
      </c>
      <c r="F1849">
        <v>46.668147900000001</v>
      </c>
      <c r="G1849" t="s">
        <v>966</v>
      </c>
    </row>
    <row r="1850" spans="1:7" x14ac:dyDescent="0.35">
      <c r="A1850">
        <f t="shared" si="28"/>
        <v>1849</v>
      </c>
      <c r="B1850" t="s">
        <v>843</v>
      </c>
      <c r="C1850">
        <v>4.0999999999999996</v>
      </c>
      <c r="D1850" t="s">
        <v>1032</v>
      </c>
      <c r="E1850">
        <v>24.697319</v>
      </c>
      <c r="F1850">
        <v>46.701908099999997</v>
      </c>
      <c r="G1850" t="s">
        <v>880</v>
      </c>
    </row>
    <row r="1851" spans="1:7" x14ac:dyDescent="0.35">
      <c r="A1851">
        <f t="shared" si="28"/>
        <v>1850</v>
      </c>
      <c r="B1851" t="s">
        <v>844</v>
      </c>
      <c r="C1851">
        <v>4.2</v>
      </c>
      <c r="D1851" t="s">
        <v>1032</v>
      </c>
      <c r="E1851">
        <v>24.716305599999998</v>
      </c>
      <c r="F1851">
        <v>46.682261599999997</v>
      </c>
      <c r="G1851" t="s">
        <v>906</v>
      </c>
    </row>
    <row r="1852" spans="1:7" x14ac:dyDescent="0.35">
      <c r="A1852">
        <f t="shared" si="28"/>
        <v>1851</v>
      </c>
      <c r="B1852" t="s">
        <v>1037</v>
      </c>
      <c r="C1852">
        <v>4.4000000000000004</v>
      </c>
      <c r="D1852" t="s">
        <v>1032</v>
      </c>
      <c r="E1852">
        <v>24.696519500000001</v>
      </c>
      <c r="F1852">
        <v>46.703400000000002</v>
      </c>
      <c r="G1852" t="s">
        <v>879</v>
      </c>
    </row>
    <row r="1853" spans="1:7" x14ac:dyDescent="0.35">
      <c r="A1853">
        <f t="shared" si="28"/>
        <v>1852</v>
      </c>
      <c r="B1853" t="s">
        <v>1035</v>
      </c>
      <c r="C1853">
        <v>4.3</v>
      </c>
      <c r="D1853" t="s">
        <v>1032</v>
      </c>
      <c r="E1853">
        <v>24.669994500000001</v>
      </c>
      <c r="F1853">
        <v>46.674896400000002</v>
      </c>
      <c r="G1853" t="s">
        <v>3460</v>
      </c>
    </row>
    <row r="1854" spans="1:7" x14ac:dyDescent="0.35">
      <c r="A1854">
        <f t="shared" si="28"/>
        <v>1853</v>
      </c>
      <c r="B1854" t="s">
        <v>843</v>
      </c>
      <c r="C1854">
        <v>4.0999999999999996</v>
      </c>
      <c r="D1854" t="s">
        <v>1032</v>
      </c>
      <c r="E1854">
        <v>24.702358</v>
      </c>
      <c r="F1854">
        <v>46.650647900000003</v>
      </c>
      <c r="G1854" t="s">
        <v>3327</v>
      </c>
    </row>
    <row r="1855" spans="1:7" x14ac:dyDescent="0.35">
      <c r="A1855">
        <f t="shared" ref="A1855:A1918" si="29">A1854+1</f>
        <v>1854</v>
      </c>
      <c r="B1855" t="s">
        <v>1035</v>
      </c>
      <c r="C1855">
        <v>4.2</v>
      </c>
      <c r="D1855" t="s">
        <v>1032</v>
      </c>
      <c r="E1855">
        <v>24.717241000000001</v>
      </c>
      <c r="F1855">
        <v>46.694828999999999</v>
      </c>
      <c r="G1855" t="s">
        <v>912</v>
      </c>
    </row>
    <row r="1856" spans="1:7" x14ac:dyDescent="0.35">
      <c r="A1856">
        <f t="shared" si="29"/>
        <v>1855</v>
      </c>
      <c r="B1856" t="s">
        <v>1049</v>
      </c>
      <c r="C1856">
        <v>4.2</v>
      </c>
      <c r="D1856" t="s">
        <v>1032</v>
      </c>
      <c r="E1856">
        <v>24.718706900000001</v>
      </c>
      <c r="F1856">
        <v>46.657885700000001</v>
      </c>
      <c r="G1856" t="s">
        <v>909</v>
      </c>
    </row>
    <row r="1857" spans="1:7" x14ac:dyDescent="0.35">
      <c r="A1857">
        <f t="shared" si="29"/>
        <v>1856</v>
      </c>
      <c r="B1857" t="s">
        <v>1035</v>
      </c>
      <c r="C1857">
        <v>4.0999999999999996</v>
      </c>
      <c r="D1857" t="s">
        <v>1032</v>
      </c>
      <c r="E1857">
        <v>24.725774300000001</v>
      </c>
      <c r="F1857">
        <v>46.681398000000002</v>
      </c>
      <c r="G1857" t="s">
        <v>908</v>
      </c>
    </row>
    <row r="1858" spans="1:7" x14ac:dyDescent="0.35">
      <c r="A1858">
        <f t="shared" si="29"/>
        <v>1857</v>
      </c>
      <c r="B1858" t="s">
        <v>1035</v>
      </c>
      <c r="C1858">
        <v>4.0999999999999996</v>
      </c>
      <c r="D1858" t="s">
        <v>1032</v>
      </c>
      <c r="E1858">
        <v>24.690154700000001</v>
      </c>
      <c r="F1858">
        <v>46.7124241</v>
      </c>
      <c r="G1858" t="s">
        <v>877</v>
      </c>
    </row>
    <row r="1859" spans="1:7" x14ac:dyDescent="0.35">
      <c r="A1859">
        <f t="shared" si="29"/>
        <v>1858</v>
      </c>
      <c r="B1859" t="s">
        <v>1036</v>
      </c>
      <c r="C1859">
        <v>4.0999999999999996</v>
      </c>
      <c r="D1859" t="s">
        <v>1032</v>
      </c>
      <c r="E1859">
        <v>24.689898500000002</v>
      </c>
      <c r="F1859">
        <v>46.713631200000002</v>
      </c>
      <c r="G1859" t="s">
        <v>878</v>
      </c>
    </row>
    <row r="1860" spans="1:7" x14ac:dyDescent="0.35">
      <c r="A1860">
        <f t="shared" si="29"/>
        <v>1859</v>
      </c>
      <c r="B1860" t="s">
        <v>1039</v>
      </c>
      <c r="C1860">
        <v>3.7</v>
      </c>
      <c r="D1860" t="s">
        <v>1032</v>
      </c>
      <c r="E1860">
        <v>24.692376100000001</v>
      </c>
      <c r="F1860">
        <v>46.693215299999999</v>
      </c>
      <c r="G1860" t="s">
        <v>882</v>
      </c>
    </row>
    <row r="1861" spans="1:7" x14ac:dyDescent="0.35">
      <c r="A1861">
        <f t="shared" si="29"/>
        <v>1860</v>
      </c>
      <c r="B1861" t="s">
        <v>844</v>
      </c>
      <c r="C1861">
        <v>4.2</v>
      </c>
      <c r="D1861" t="s">
        <v>1032</v>
      </c>
      <c r="E1861">
        <v>24.716305599999998</v>
      </c>
      <c r="F1861">
        <v>46.682261599999997</v>
      </c>
      <c r="G1861" t="s">
        <v>906</v>
      </c>
    </row>
    <row r="1862" spans="1:7" x14ac:dyDescent="0.35">
      <c r="A1862">
        <f t="shared" si="29"/>
        <v>1861</v>
      </c>
      <c r="B1862" t="s">
        <v>843</v>
      </c>
      <c r="C1862">
        <v>4.0999999999999996</v>
      </c>
      <c r="D1862" t="s">
        <v>1032</v>
      </c>
      <c r="E1862">
        <v>24.701400199999998</v>
      </c>
      <c r="F1862">
        <v>46.696320800000002</v>
      </c>
      <c r="G1862" t="s">
        <v>885</v>
      </c>
    </row>
    <row r="1863" spans="1:7" x14ac:dyDescent="0.35">
      <c r="A1863">
        <f t="shared" si="29"/>
        <v>1862</v>
      </c>
      <c r="B1863" t="s">
        <v>1038</v>
      </c>
      <c r="C1863">
        <v>4.2</v>
      </c>
      <c r="D1863" t="s">
        <v>1032</v>
      </c>
      <c r="E1863">
        <v>24.691997000000001</v>
      </c>
      <c r="F1863">
        <v>46.693418399999999</v>
      </c>
      <c r="G1863" t="s">
        <v>881</v>
      </c>
    </row>
    <row r="1864" spans="1:7" x14ac:dyDescent="0.35">
      <c r="A1864">
        <f t="shared" si="29"/>
        <v>1863</v>
      </c>
      <c r="B1864" t="s">
        <v>1035</v>
      </c>
      <c r="C1864">
        <v>4.2</v>
      </c>
      <c r="D1864" t="s">
        <v>1032</v>
      </c>
      <c r="E1864">
        <v>24.708187899999999</v>
      </c>
      <c r="F1864">
        <v>46.661633700000003</v>
      </c>
      <c r="G1864" t="s">
        <v>907</v>
      </c>
    </row>
    <row r="1865" spans="1:7" x14ac:dyDescent="0.35">
      <c r="A1865">
        <f t="shared" si="29"/>
        <v>1864</v>
      </c>
      <c r="B1865" t="s">
        <v>1040</v>
      </c>
      <c r="C1865">
        <v>4.2</v>
      </c>
      <c r="D1865" t="s">
        <v>1032</v>
      </c>
      <c r="E1865">
        <v>24.702843000000001</v>
      </c>
      <c r="F1865">
        <v>46.699818</v>
      </c>
      <c r="G1865" t="s">
        <v>884</v>
      </c>
    </row>
    <row r="1866" spans="1:7" x14ac:dyDescent="0.35">
      <c r="A1866">
        <f t="shared" si="29"/>
        <v>1865</v>
      </c>
      <c r="B1866" t="s">
        <v>843</v>
      </c>
      <c r="C1866">
        <v>4.0999999999999996</v>
      </c>
      <c r="D1866" t="s">
        <v>1032</v>
      </c>
      <c r="E1866">
        <v>24.697319</v>
      </c>
      <c r="F1866">
        <v>46.701908099999997</v>
      </c>
      <c r="G1866" t="s">
        <v>880</v>
      </c>
    </row>
    <row r="1867" spans="1:7" x14ac:dyDescent="0.35">
      <c r="A1867">
        <f t="shared" si="29"/>
        <v>1866</v>
      </c>
      <c r="B1867" t="s">
        <v>1035</v>
      </c>
      <c r="C1867">
        <v>4.2</v>
      </c>
      <c r="D1867" t="s">
        <v>1032</v>
      </c>
      <c r="E1867">
        <v>24.717241000000001</v>
      </c>
      <c r="F1867">
        <v>46.694828999999999</v>
      </c>
      <c r="G1867" t="s">
        <v>912</v>
      </c>
    </row>
    <row r="1868" spans="1:7" x14ac:dyDescent="0.35">
      <c r="A1868">
        <f t="shared" si="29"/>
        <v>1867</v>
      </c>
      <c r="B1868" t="s">
        <v>851</v>
      </c>
      <c r="C1868">
        <v>4</v>
      </c>
      <c r="D1868" t="s">
        <v>1032</v>
      </c>
      <c r="E1868">
        <v>24.680947</v>
      </c>
      <c r="F1868">
        <v>46.689278000000002</v>
      </c>
      <c r="G1868" t="s">
        <v>913</v>
      </c>
    </row>
    <row r="1869" spans="1:7" x14ac:dyDescent="0.35">
      <c r="A1869">
        <f t="shared" si="29"/>
        <v>1868</v>
      </c>
      <c r="B1869" t="s">
        <v>1037</v>
      </c>
      <c r="C1869">
        <v>4.4000000000000004</v>
      </c>
      <c r="D1869" t="s">
        <v>1032</v>
      </c>
      <c r="E1869">
        <v>24.696519500000001</v>
      </c>
      <c r="F1869">
        <v>46.703400000000002</v>
      </c>
      <c r="G1869" t="s">
        <v>879</v>
      </c>
    </row>
    <row r="1870" spans="1:7" x14ac:dyDescent="0.35">
      <c r="A1870">
        <f t="shared" si="29"/>
        <v>1869</v>
      </c>
      <c r="B1870" t="s">
        <v>1038</v>
      </c>
      <c r="C1870">
        <v>4.2</v>
      </c>
      <c r="D1870" t="s">
        <v>1032</v>
      </c>
      <c r="E1870">
        <v>24.6806895</v>
      </c>
      <c r="F1870">
        <v>46.694479700000002</v>
      </c>
      <c r="G1870" t="s">
        <v>883</v>
      </c>
    </row>
    <row r="1871" spans="1:7" x14ac:dyDescent="0.35">
      <c r="A1871">
        <f t="shared" si="29"/>
        <v>1870</v>
      </c>
      <c r="B1871" t="s">
        <v>843</v>
      </c>
      <c r="C1871">
        <v>4.0999999999999996</v>
      </c>
      <c r="D1871" t="s">
        <v>1032</v>
      </c>
      <c r="E1871">
        <v>24.6763674</v>
      </c>
      <c r="F1871">
        <v>46.676509000000003</v>
      </c>
      <c r="G1871" t="s">
        <v>964</v>
      </c>
    </row>
    <row r="1872" spans="1:7" x14ac:dyDescent="0.35">
      <c r="A1872">
        <f t="shared" si="29"/>
        <v>1871</v>
      </c>
      <c r="B1872" t="s">
        <v>1035</v>
      </c>
      <c r="C1872">
        <v>4.0999999999999996</v>
      </c>
      <c r="D1872" t="s">
        <v>1032</v>
      </c>
      <c r="E1872">
        <v>24.725774300000001</v>
      </c>
      <c r="F1872">
        <v>46.681398000000002</v>
      </c>
      <c r="G1872" t="s">
        <v>908</v>
      </c>
    </row>
    <row r="1873" spans="1:7" x14ac:dyDescent="0.35">
      <c r="A1873">
        <f t="shared" si="29"/>
        <v>1872</v>
      </c>
      <c r="B1873" t="s">
        <v>1038</v>
      </c>
      <c r="C1873">
        <v>4.2</v>
      </c>
      <c r="D1873" t="s">
        <v>1032</v>
      </c>
      <c r="E1873">
        <v>24.676241000000001</v>
      </c>
      <c r="F1873">
        <v>46.675539000000001</v>
      </c>
      <c r="G1873" t="s">
        <v>965</v>
      </c>
    </row>
    <row r="1874" spans="1:7" x14ac:dyDescent="0.35">
      <c r="A1874">
        <f t="shared" si="29"/>
        <v>1873</v>
      </c>
      <c r="B1874" t="s">
        <v>843</v>
      </c>
      <c r="C1874">
        <v>4.0999999999999996</v>
      </c>
      <c r="D1874" t="s">
        <v>1032</v>
      </c>
      <c r="E1874">
        <v>24.702358</v>
      </c>
      <c r="F1874">
        <v>46.650647900000003</v>
      </c>
      <c r="G1874" t="s">
        <v>3327</v>
      </c>
    </row>
    <row r="1875" spans="1:7" x14ac:dyDescent="0.35">
      <c r="A1875">
        <f t="shared" si="29"/>
        <v>1874</v>
      </c>
      <c r="B1875" t="s">
        <v>1049</v>
      </c>
      <c r="C1875">
        <v>4.2</v>
      </c>
      <c r="D1875" t="s">
        <v>1032</v>
      </c>
      <c r="E1875">
        <v>24.718706900000001</v>
      </c>
      <c r="F1875">
        <v>46.657885700000001</v>
      </c>
      <c r="G1875" t="s">
        <v>909</v>
      </c>
    </row>
    <row r="1876" spans="1:7" x14ac:dyDescent="0.35">
      <c r="A1876">
        <f t="shared" si="29"/>
        <v>1875</v>
      </c>
      <c r="B1876" t="s">
        <v>1079</v>
      </c>
      <c r="C1876">
        <v>4.0999999999999996</v>
      </c>
      <c r="D1876" t="s">
        <v>1032</v>
      </c>
      <c r="E1876">
        <v>24.6743433</v>
      </c>
      <c r="F1876">
        <v>46.668147900000001</v>
      </c>
      <c r="G1876" t="s">
        <v>966</v>
      </c>
    </row>
    <row r="1877" spans="1:7" x14ac:dyDescent="0.35">
      <c r="A1877">
        <f t="shared" si="29"/>
        <v>1876</v>
      </c>
      <c r="B1877" t="s">
        <v>850</v>
      </c>
      <c r="C1877">
        <v>3.9</v>
      </c>
      <c r="D1877" t="s">
        <v>1032</v>
      </c>
      <c r="E1877">
        <v>24.721258899999999</v>
      </c>
      <c r="F1877">
        <v>46.656071300000001</v>
      </c>
      <c r="G1877" t="s">
        <v>911</v>
      </c>
    </row>
    <row r="1878" spans="1:7" x14ac:dyDescent="0.35">
      <c r="A1878">
        <f t="shared" si="29"/>
        <v>1877</v>
      </c>
      <c r="B1878" t="s">
        <v>843</v>
      </c>
      <c r="C1878">
        <v>4.0999999999999996</v>
      </c>
      <c r="D1878" t="s">
        <v>1032</v>
      </c>
      <c r="E1878">
        <v>24.73049</v>
      </c>
      <c r="F1878">
        <v>46.671661999999998</v>
      </c>
      <c r="G1878" t="s">
        <v>910</v>
      </c>
    </row>
    <row r="1879" spans="1:7" x14ac:dyDescent="0.35">
      <c r="A1879">
        <f t="shared" si="29"/>
        <v>1878</v>
      </c>
      <c r="B1879" t="s">
        <v>1048</v>
      </c>
      <c r="C1879">
        <v>3.8</v>
      </c>
      <c r="D1879" t="s">
        <v>1032</v>
      </c>
      <c r="E1879">
        <v>24.730084099999999</v>
      </c>
      <c r="F1879">
        <v>46.694602199999999</v>
      </c>
      <c r="G1879" t="s">
        <v>905</v>
      </c>
    </row>
    <row r="1880" spans="1:7" x14ac:dyDescent="0.35">
      <c r="A1880">
        <f t="shared" si="29"/>
        <v>1879</v>
      </c>
      <c r="B1880" t="s">
        <v>1062</v>
      </c>
      <c r="C1880">
        <v>3.7</v>
      </c>
      <c r="D1880" t="s">
        <v>1033</v>
      </c>
      <c r="E1880">
        <v>24.7121198</v>
      </c>
      <c r="F1880">
        <v>46.675159800000003</v>
      </c>
      <c r="G1880" t="s">
        <v>3468</v>
      </c>
    </row>
    <row r="1881" spans="1:7" x14ac:dyDescent="0.35">
      <c r="A1881">
        <f t="shared" si="29"/>
        <v>1880</v>
      </c>
      <c r="B1881" t="s">
        <v>1083</v>
      </c>
      <c r="C1881">
        <v>3.7</v>
      </c>
      <c r="D1881" t="s">
        <v>1033</v>
      </c>
      <c r="E1881">
        <v>24.711386099999999</v>
      </c>
      <c r="F1881">
        <v>46.674346800000002</v>
      </c>
      <c r="G1881" t="s">
        <v>3469</v>
      </c>
    </row>
    <row r="1882" spans="1:7" x14ac:dyDescent="0.35">
      <c r="A1882">
        <f t="shared" si="29"/>
        <v>1881</v>
      </c>
      <c r="B1882" t="s">
        <v>1598</v>
      </c>
      <c r="C1882">
        <v>3.9</v>
      </c>
      <c r="D1882" t="s">
        <v>1033</v>
      </c>
      <c r="E1882">
        <v>24.7127686</v>
      </c>
      <c r="F1882">
        <v>46.671091099999998</v>
      </c>
      <c r="G1882" t="s">
        <v>3470</v>
      </c>
    </row>
    <row r="1883" spans="1:7" x14ac:dyDescent="0.35">
      <c r="A1883">
        <f t="shared" si="29"/>
        <v>1882</v>
      </c>
      <c r="B1883" t="s">
        <v>1599</v>
      </c>
      <c r="C1883">
        <v>3.9</v>
      </c>
      <c r="D1883" t="s">
        <v>1033</v>
      </c>
      <c r="E1883">
        <v>24.710921599999999</v>
      </c>
      <c r="F1883">
        <v>46.6739435</v>
      </c>
      <c r="G1883" t="s">
        <v>3471</v>
      </c>
    </row>
    <row r="1884" spans="1:7" x14ac:dyDescent="0.35">
      <c r="A1884">
        <f t="shared" si="29"/>
        <v>1883</v>
      </c>
      <c r="B1884" t="s">
        <v>1045</v>
      </c>
      <c r="C1884">
        <v>4</v>
      </c>
      <c r="D1884" t="s">
        <v>1033</v>
      </c>
      <c r="E1884">
        <v>24.708484299999999</v>
      </c>
      <c r="F1884">
        <v>46.677971700000001</v>
      </c>
      <c r="G1884" t="s">
        <v>896</v>
      </c>
    </row>
    <row r="1885" spans="1:7" x14ac:dyDescent="0.35">
      <c r="A1885">
        <f t="shared" si="29"/>
        <v>1884</v>
      </c>
      <c r="B1885" t="s">
        <v>1600</v>
      </c>
      <c r="C1885">
        <v>4.3</v>
      </c>
      <c r="D1885" t="s">
        <v>1033</v>
      </c>
      <c r="E1885">
        <v>24.706335800000002</v>
      </c>
      <c r="F1885">
        <v>46.675709500000004</v>
      </c>
      <c r="G1885" t="s">
        <v>3472</v>
      </c>
    </row>
    <row r="1886" spans="1:7" x14ac:dyDescent="0.35">
      <c r="A1886">
        <f t="shared" si="29"/>
        <v>1885</v>
      </c>
      <c r="B1886" t="s">
        <v>844</v>
      </c>
      <c r="C1886">
        <v>4.2</v>
      </c>
      <c r="D1886" t="s">
        <v>1033</v>
      </c>
      <c r="E1886">
        <v>24.716305599999998</v>
      </c>
      <c r="F1886">
        <v>46.682261599999997</v>
      </c>
      <c r="G1886" t="s">
        <v>906</v>
      </c>
    </row>
    <row r="1887" spans="1:7" x14ac:dyDescent="0.35">
      <c r="A1887">
        <f t="shared" si="29"/>
        <v>1886</v>
      </c>
      <c r="B1887" t="s">
        <v>1601</v>
      </c>
      <c r="C1887">
        <v>3.9</v>
      </c>
      <c r="D1887" t="s">
        <v>1033</v>
      </c>
      <c r="E1887">
        <v>24.706584400000001</v>
      </c>
      <c r="F1887">
        <v>46.679241599999997</v>
      </c>
      <c r="G1887" t="s">
        <v>3473</v>
      </c>
    </row>
    <row r="1888" spans="1:7" x14ac:dyDescent="0.35">
      <c r="A1888">
        <f t="shared" si="29"/>
        <v>1887</v>
      </c>
      <c r="B1888" t="s">
        <v>1602</v>
      </c>
      <c r="C1888">
        <v>3.8</v>
      </c>
      <c r="D1888" t="s">
        <v>1033</v>
      </c>
      <c r="E1888">
        <v>24.707874</v>
      </c>
      <c r="F1888">
        <v>46.664319399999997</v>
      </c>
      <c r="G1888" t="s">
        <v>3474</v>
      </c>
    </row>
    <row r="1889" spans="1:7" x14ac:dyDescent="0.35">
      <c r="A1889">
        <f t="shared" si="29"/>
        <v>1888</v>
      </c>
      <c r="B1889" t="s">
        <v>1063</v>
      </c>
      <c r="C1889">
        <v>4.0999999999999996</v>
      </c>
      <c r="D1889" t="s">
        <v>1033</v>
      </c>
      <c r="E1889">
        <v>24.7029535</v>
      </c>
      <c r="F1889">
        <v>46.678601499999999</v>
      </c>
      <c r="G1889" t="s">
        <v>936</v>
      </c>
    </row>
    <row r="1890" spans="1:7" x14ac:dyDescent="0.35">
      <c r="A1890">
        <f t="shared" si="29"/>
        <v>1889</v>
      </c>
      <c r="B1890" t="s">
        <v>1066</v>
      </c>
      <c r="C1890">
        <v>4.0999999999999996</v>
      </c>
      <c r="D1890" t="s">
        <v>1033</v>
      </c>
      <c r="E1890">
        <v>24.7186865</v>
      </c>
      <c r="F1890">
        <v>46.6860353</v>
      </c>
      <c r="G1890" t="s">
        <v>3475</v>
      </c>
    </row>
    <row r="1891" spans="1:7" x14ac:dyDescent="0.35">
      <c r="A1891">
        <f t="shared" si="29"/>
        <v>1890</v>
      </c>
      <c r="B1891" t="s">
        <v>1603</v>
      </c>
      <c r="C1891">
        <v>3.7</v>
      </c>
      <c r="D1891" t="s">
        <v>1033</v>
      </c>
      <c r="E1891">
        <v>24.704291000000001</v>
      </c>
      <c r="F1891">
        <v>46.665477000000003</v>
      </c>
      <c r="G1891" t="s">
        <v>3476</v>
      </c>
    </row>
    <row r="1892" spans="1:7" x14ac:dyDescent="0.35">
      <c r="A1892">
        <f t="shared" si="29"/>
        <v>1891</v>
      </c>
      <c r="B1892" t="s">
        <v>1604</v>
      </c>
      <c r="C1892">
        <v>4.2</v>
      </c>
      <c r="D1892" t="s">
        <v>1033</v>
      </c>
      <c r="E1892">
        <v>24.705449999999999</v>
      </c>
      <c r="F1892">
        <v>46.685661000000003</v>
      </c>
      <c r="G1892" t="s">
        <v>3477</v>
      </c>
    </row>
    <row r="1893" spans="1:7" x14ac:dyDescent="0.35">
      <c r="A1893">
        <f t="shared" si="29"/>
        <v>1892</v>
      </c>
      <c r="B1893" t="s">
        <v>1605</v>
      </c>
      <c r="C1893">
        <v>4.4000000000000004</v>
      </c>
      <c r="D1893" t="s">
        <v>1033</v>
      </c>
      <c r="E1893">
        <v>24.708207600000001</v>
      </c>
      <c r="F1893">
        <v>46.688239500000002</v>
      </c>
      <c r="G1893" t="s">
        <v>3478</v>
      </c>
    </row>
    <row r="1894" spans="1:7" x14ac:dyDescent="0.35">
      <c r="A1894">
        <f t="shared" si="29"/>
        <v>1893</v>
      </c>
      <c r="B1894" t="s">
        <v>1565</v>
      </c>
      <c r="C1894">
        <v>3.8</v>
      </c>
      <c r="D1894" t="s">
        <v>1033</v>
      </c>
      <c r="E1894">
        <v>24.6997821</v>
      </c>
      <c r="F1894">
        <v>46.671313099999999</v>
      </c>
      <c r="G1894" t="s">
        <v>3479</v>
      </c>
    </row>
    <row r="1895" spans="1:7" x14ac:dyDescent="0.35">
      <c r="A1895">
        <f t="shared" si="29"/>
        <v>1894</v>
      </c>
      <c r="B1895" t="s">
        <v>859</v>
      </c>
      <c r="C1895">
        <v>4.0999999999999996</v>
      </c>
      <c r="D1895" t="s">
        <v>1033</v>
      </c>
      <c r="E1895">
        <v>24.7006847</v>
      </c>
      <c r="F1895">
        <v>46.682263599999999</v>
      </c>
      <c r="G1895" t="s">
        <v>938</v>
      </c>
    </row>
    <row r="1896" spans="1:7" x14ac:dyDescent="0.35">
      <c r="A1896">
        <f t="shared" si="29"/>
        <v>1895</v>
      </c>
      <c r="B1896" t="s">
        <v>1049</v>
      </c>
      <c r="C1896">
        <v>4.2</v>
      </c>
      <c r="D1896" t="s">
        <v>1033</v>
      </c>
      <c r="E1896">
        <v>24.718706900000001</v>
      </c>
      <c r="F1896">
        <v>46.657885700000001</v>
      </c>
      <c r="G1896" t="s">
        <v>909</v>
      </c>
    </row>
    <row r="1897" spans="1:7" x14ac:dyDescent="0.35">
      <c r="A1897">
        <f t="shared" si="29"/>
        <v>1896</v>
      </c>
      <c r="B1897" t="s">
        <v>1606</v>
      </c>
      <c r="C1897">
        <v>3.7</v>
      </c>
      <c r="D1897" t="s">
        <v>1033</v>
      </c>
      <c r="E1897">
        <v>24.7059055</v>
      </c>
      <c r="F1897">
        <v>46.688546100000003</v>
      </c>
      <c r="G1897" t="s">
        <v>3480</v>
      </c>
    </row>
    <row r="1898" spans="1:7" x14ac:dyDescent="0.35">
      <c r="A1898">
        <f t="shared" si="29"/>
        <v>1897</v>
      </c>
      <c r="B1898" t="s">
        <v>868</v>
      </c>
      <c r="C1898">
        <v>4.0999999999999996</v>
      </c>
      <c r="D1898" t="s">
        <v>1033</v>
      </c>
      <c r="E1898">
        <v>24.7076481</v>
      </c>
      <c r="F1898">
        <v>46.689543200000003</v>
      </c>
      <c r="G1898" t="s">
        <v>3481</v>
      </c>
    </row>
    <row r="1899" spans="1:7" x14ac:dyDescent="0.35">
      <c r="A1899">
        <f t="shared" si="29"/>
        <v>1898</v>
      </c>
      <c r="B1899" t="s">
        <v>1066</v>
      </c>
      <c r="C1899">
        <v>4.0999999999999996</v>
      </c>
      <c r="D1899" t="s">
        <v>1033</v>
      </c>
      <c r="E1899">
        <v>24.706275699999999</v>
      </c>
      <c r="F1899">
        <v>46.688815900000002</v>
      </c>
      <c r="G1899" t="s">
        <v>3482</v>
      </c>
    </row>
    <row r="1900" spans="1:7" x14ac:dyDescent="0.35">
      <c r="A1900">
        <f t="shared" si="29"/>
        <v>1899</v>
      </c>
      <c r="B1900" t="s">
        <v>857</v>
      </c>
      <c r="C1900">
        <v>4.0999999999999996</v>
      </c>
      <c r="D1900" t="s">
        <v>1033</v>
      </c>
      <c r="E1900">
        <v>24.698352199999999</v>
      </c>
      <c r="F1900">
        <v>46.6822436</v>
      </c>
      <c r="G1900" t="s">
        <v>932</v>
      </c>
    </row>
    <row r="1901" spans="1:7" x14ac:dyDescent="0.35">
      <c r="A1901">
        <f t="shared" si="29"/>
        <v>1900</v>
      </c>
      <c r="B1901" t="s">
        <v>1607</v>
      </c>
      <c r="C1901">
        <v>4.2</v>
      </c>
      <c r="D1901" t="s">
        <v>1033</v>
      </c>
      <c r="E1901">
        <v>24.6978109</v>
      </c>
      <c r="F1901">
        <v>46.683554200000003</v>
      </c>
      <c r="G1901" t="s">
        <v>3483</v>
      </c>
    </row>
    <row r="1902" spans="1:7" x14ac:dyDescent="0.35">
      <c r="A1902">
        <f t="shared" si="29"/>
        <v>1901</v>
      </c>
      <c r="B1902" t="s">
        <v>1601</v>
      </c>
      <c r="C1902">
        <v>3.9</v>
      </c>
      <c r="D1902" t="s">
        <v>1033</v>
      </c>
      <c r="E1902">
        <v>24.706584400000001</v>
      </c>
      <c r="F1902">
        <v>46.679241599999997</v>
      </c>
      <c r="G1902" t="s">
        <v>3473</v>
      </c>
    </row>
    <row r="1903" spans="1:7" x14ac:dyDescent="0.35">
      <c r="A1903">
        <f t="shared" si="29"/>
        <v>1902</v>
      </c>
      <c r="B1903" t="s">
        <v>1608</v>
      </c>
      <c r="C1903">
        <v>3.8</v>
      </c>
      <c r="D1903" t="s">
        <v>1033</v>
      </c>
      <c r="E1903">
        <v>24.696983599999999</v>
      </c>
      <c r="F1903">
        <v>46.683985999999997</v>
      </c>
      <c r="G1903" t="s">
        <v>3484</v>
      </c>
    </row>
    <row r="1904" spans="1:7" x14ac:dyDescent="0.35">
      <c r="A1904">
        <f t="shared" si="29"/>
        <v>1903</v>
      </c>
      <c r="B1904" t="s">
        <v>1600</v>
      </c>
      <c r="C1904">
        <v>4.3</v>
      </c>
      <c r="D1904" t="s">
        <v>1033</v>
      </c>
      <c r="E1904">
        <v>24.706335800000002</v>
      </c>
      <c r="F1904">
        <v>46.675709500000004</v>
      </c>
      <c r="G1904" t="s">
        <v>3472</v>
      </c>
    </row>
    <row r="1905" spans="1:7" x14ac:dyDescent="0.35">
      <c r="A1905">
        <f t="shared" si="29"/>
        <v>1904</v>
      </c>
      <c r="B1905" t="s">
        <v>856</v>
      </c>
      <c r="C1905">
        <v>4.2</v>
      </c>
      <c r="D1905" t="s">
        <v>1033</v>
      </c>
      <c r="E1905">
        <v>24.694002000000001</v>
      </c>
      <c r="F1905">
        <v>46.678830499999997</v>
      </c>
      <c r="G1905" t="s">
        <v>929</v>
      </c>
    </row>
    <row r="1906" spans="1:7" x14ac:dyDescent="0.35">
      <c r="A1906">
        <f t="shared" si="29"/>
        <v>1905</v>
      </c>
      <c r="B1906" t="s">
        <v>1565</v>
      </c>
      <c r="C1906">
        <v>3.8</v>
      </c>
      <c r="D1906" t="s">
        <v>1033</v>
      </c>
      <c r="E1906">
        <v>24.6997821</v>
      </c>
      <c r="F1906">
        <v>46.671313099999999</v>
      </c>
      <c r="G1906" t="s">
        <v>3479</v>
      </c>
    </row>
    <row r="1907" spans="1:7" x14ac:dyDescent="0.35">
      <c r="A1907">
        <f t="shared" si="29"/>
        <v>1906</v>
      </c>
      <c r="B1907" t="s">
        <v>1060</v>
      </c>
      <c r="C1907">
        <v>4</v>
      </c>
      <c r="D1907" t="s">
        <v>1033</v>
      </c>
      <c r="E1907">
        <v>24.694944499999998</v>
      </c>
      <c r="F1907">
        <v>46.683075000000002</v>
      </c>
      <c r="G1907" t="s">
        <v>930</v>
      </c>
    </row>
    <row r="1908" spans="1:7" x14ac:dyDescent="0.35">
      <c r="A1908">
        <f t="shared" si="29"/>
        <v>1907</v>
      </c>
      <c r="B1908" t="s">
        <v>1045</v>
      </c>
      <c r="C1908">
        <v>4</v>
      </c>
      <c r="D1908" t="s">
        <v>1033</v>
      </c>
      <c r="E1908">
        <v>24.708484299999999</v>
      </c>
      <c r="F1908">
        <v>46.677971700000001</v>
      </c>
      <c r="G1908" t="s">
        <v>896</v>
      </c>
    </row>
    <row r="1909" spans="1:7" x14ac:dyDescent="0.35">
      <c r="A1909">
        <f t="shared" si="29"/>
        <v>1908</v>
      </c>
      <c r="B1909" t="s">
        <v>1604</v>
      </c>
      <c r="C1909">
        <v>4.2</v>
      </c>
      <c r="D1909" t="s">
        <v>1033</v>
      </c>
      <c r="E1909">
        <v>24.705449999999999</v>
      </c>
      <c r="F1909">
        <v>46.685661000000003</v>
      </c>
      <c r="G1909" t="s">
        <v>3477</v>
      </c>
    </row>
    <row r="1910" spans="1:7" x14ac:dyDescent="0.35">
      <c r="A1910">
        <f t="shared" si="29"/>
        <v>1909</v>
      </c>
      <c r="B1910" t="s">
        <v>1061</v>
      </c>
      <c r="C1910">
        <v>4.0999999999999996</v>
      </c>
      <c r="D1910" t="s">
        <v>1033</v>
      </c>
      <c r="E1910">
        <v>24.6945896</v>
      </c>
      <c r="F1910">
        <v>46.683483899999999</v>
      </c>
      <c r="G1910" t="s">
        <v>931</v>
      </c>
    </row>
    <row r="1911" spans="1:7" x14ac:dyDescent="0.35">
      <c r="A1911">
        <f t="shared" si="29"/>
        <v>1910</v>
      </c>
      <c r="B1911" t="s">
        <v>846</v>
      </c>
      <c r="C1911">
        <v>4</v>
      </c>
      <c r="D1911" t="s">
        <v>1033</v>
      </c>
      <c r="E1911">
        <v>24.6982024</v>
      </c>
      <c r="F1911">
        <v>46.686943200000002</v>
      </c>
      <c r="G1911" t="s">
        <v>891</v>
      </c>
    </row>
    <row r="1912" spans="1:7" x14ac:dyDescent="0.35">
      <c r="A1912">
        <f t="shared" si="29"/>
        <v>1911</v>
      </c>
      <c r="B1912" t="s">
        <v>1208</v>
      </c>
      <c r="C1912">
        <v>4.2</v>
      </c>
      <c r="D1912" t="s">
        <v>1033</v>
      </c>
      <c r="E1912">
        <v>24.698226600000002</v>
      </c>
      <c r="F1912">
        <v>46.686979700000002</v>
      </c>
      <c r="G1912" t="s">
        <v>3485</v>
      </c>
    </row>
    <row r="1913" spans="1:7" x14ac:dyDescent="0.35">
      <c r="A1913">
        <f t="shared" si="29"/>
        <v>1912</v>
      </c>
      <c r="B1913" t="s">
        <v>1226</v>
      </c>
      <c r="C1913">
        <v>4</v>
      </c>
      <c r="D1913" t="s">
        <v>1033</v>
      </c>
      <c r="E1913">
        <v>24.698474000000001</v>
      </c>
      <c r="F1913">
        <v>46.669224</v>
      </c>
      <c r="G1913" t="s">
        <v>3486</v>
      </c>
    </row>
    <row r="1914" spans="1:7" x14ac:dyDescent="0.35">
      <c r="A1914">
        <f t="shared" si="29"/>
        <v>1913</v>
      </c>
      <c r="B1914" t="s">
        <v>1609</v>
      </c>
      <c r="C1914">
        <v>3.7</v>
      </c>
      <c r="D1914" t="s">
        <v>1033</v>
      </c>
      <c r="E1914">
        <v>24.6991321</v>
      </c>
      <c r="F1914">
        <v>46.689198099999999</v>
      </c>
      <c r="G1914" t="s">
        <v>3487</v>
      </c>
    </row>
    <row r="1915" spans="1:7" x14ac:dyDescent="0.35">
      <c r="A1915">
        <f t="shared" si="29"/>
        <v>1914</v>
      </c>
      <c r="B1915" t="s">
        <v>844</v>
      </c>
      <c r="C1915">
        <v>4.2</v>
      </c>
      <c r="D1915" t="s">
        <v>1033</v>
      </c>
      <c r="E1915">
        <v>24.695945399999999</v>
      </c>
      <c r="F1915">
        <v>46.669910100000003</v>
      </c>
      <c r="G1915" t="s">
        <v>897</v>
      </c>
    </row>
    <row r="1916" spans="1:7" x14ac:dyDescent="0.35">
      <c r="A1916">
        <f t="shared" si="29"/>
        <v>1915</v>
      </c>
      <c r="B1916" t="s">
        <v>1610</v>
      </c>
      <c r="C1916">
        <v>4.3</v>
      </c>
      <c r="D1916" t="s">
        <v>1033</v>
      </c>
      <c r="E1916">
        <v>24.698376</v>
      </c>
      <c r="F1916">
        <v>46.6894068</v>
      </c>
      <c r="G1916" t="s">
        <v>3488</v>
      </c>
    </row>
    <row r="1917" spans="1:7" x14ac:dyDescent="0.35">
      <c r="A1917">
        <f t="shared" si="29"/>
        <v>1916</v>
      </c>
      <c r="B1917" t="s">
        <v>847</v>
      </c>
      <c r="C1917">
        <v>4.0999999999999996</v>
      </c>
      <c r="D1917" t="s">
        <v>1033</v>
      </c>
      <c r="E1917">
        <v>24.692504499999998</v>
      </c>
      <c r="F1917">
        <v>46.673439799999997</v>
      </c>
      <c r="G1917" t="s">
        <v>898</v>
      </c>
    </row>
    <row r="1918" spans="1:7" x14ac:dyDescent="0.35">
      <c r="A1918">
        <f t="shared" si="29"/>
        <v>1917</v>
      </c>
      <c r="B1918" t="s">
        <v>1606</v>
      </c>
      <c r="C1918">
        <v>3.7</v>
      </c>
      <c r="D1918" t="s">
        <v>1033</v>
      </c>
      <c r="E1918">
        <v>24.7059055</v>
      </c>
      <c r="F1918">
        <v>46.688546100000003</v>
      </c>
      <c r="G1918" t="s">
        <v>3480</v>
      </c>
    </row>
    <row r="1919" spans="1:7" x14ac:dyDescent="0.35">
      <c r="A1919">
        <f t="shared" ref="A1919:A1982" si="30">A1918+1</f>
        <v>1918</v>
      </c>
      <c r="B1919" t="s">
        <v>844</v>
      </c>
      <c r="C1919">
        <v>4.2</v>
      </c>
      <c r="D1919" t="s">
        <v>1033</v>
      </c>
      <c r="E1919">
        <v>24.698687499999998</v>
      </c>
      <c r="F1919">
        <v>46.689812500000002</v>
      </c>
      <c r="G1919" t="s">
        <v>888</v>
      </c>
    </row>
    <row r="1920" spans="1:7" x14ac:dyDescent="0.35">
      <c r="A1920">
        <f t="shared" si="30"/>
        <v>1919</v>
      </c>
      <c r="B1920" t="s">
        <v>1080</v>
      </c>
      <c r="C1920">
        <v>4.4000000000000004</v>
      </c>
      <c r="D1920" t="s">
        <v>1033</v>
      </c>
      <c r="E1920">
        <v>24.689411</v>
      </c>
      <c r="F1920">
        <v>46.673701999999999</v>
      </c>
      <c r="G1920" t="s">
        <v>967</v>
      </c>
    </row>
    <row r="1921" spans="1:7" x14ac:dyDescent="0.35">
      <c r="A1921">
        <f t="shared" si="30"/>
        <v>1920</v>
      </c>
      <c r="B1921" t="s">
        <v>1608</v>
      </c>
      <c r="C1921">
        <v>3.8</v>
      </c>
      <c r="D1921" t="s">
        <v>1033</v>
      </c>
      <c r="E1921">
        <v>24.696983599999999</v>
      </c>
      <c r="F1921">
        <v>46.683985999999997</v>
      </c>
      <c r="G1921" t="s">
        <v>3484</v>
      </c>
    </row>
    <row r="1922" spans="1:7" x14ac:dyDescent="0.35">
      <c r="A1922">
        <f t="shared" si="30"/>
        <v>1921</v>
      </c>
      <c r="B1922" t="s">
        <v>1607</v>
      </c>
      <c r="C1922">
        <v>4.2</v>
      </c>
      <c r="D1922" t="s">
        <v>1033</v>
      </c>
      <c r="E1922">
        <v>24.6978109</v>
      </c>
      <c r="F1922">
        <v>46.683554200000003</v>
      </c>
      <c r="G1922" t="s">
        <v>3483</v>
      </c>
    </row>
    <row r="1923" spans="1:7" x14ac:dyDescent="0.35">
      <c r="A1923">
        <f t="shared" si="30"/>
        <v>1922</v>
      </c>
      <c r="B1923" t="s">
        <v>1064</v>
      </c>
      <c r="C1923">
        <v>4.3</v>
      </c>
      <c r="D1923" t="s">
        <v>1033</v>
      </c>
      <c r="E1923">
        <v>24.700233699999998</v>
      </c>
      <c r="F1923">
        <v>46.682170200000002</v>
      </c>
      <c r="G1923" t="s">
        <v>937</v>
      </c>
    </row>
    <row r="1924" spans="1:7" x14ac:dyDescent="0.35">
      <c r="A1924">
        <f t="shared" si="30"/>
        <v>1923</v>
      </c>
      <c r="B1924" t="s">
        <v>1058</v>
      </c>
      <c r="C1924">
        <v>3.2</v>
      </c>
      <c r="D1924" t="s">
        <v>1033</v>
      </c>
      <c r="E1924">
        <v>24.692004000000001</v>
      </c>
      <c r="F1924">
        <v>46.670226</v>
      </c>
      <c r="G1924" t="s">
        <v>3489</v>
      </c>
    </row>
    <row r="1925" spans="1:7" x14ac:dyDescent="0.35">
      <c r="A1925">
        <f t="shared" si="30"/>
        <v>1924</v>
      </c>
      <c r="B1925" t="s">
        <v>860</v>
      </c>
      <c r="C1925">
        <v>3.8</v>
      </c>
      <c r="D1925" t="s">
        <v>1033</v>
      </c>
      <c r="E1925">
        <v>24.692719499999999</v>
      </c>
      <c r="F1925">
        <v>46.685385400000001</v>
      </c>
      <c r="G1925" t="s">
        <v>3490</v>
      </c>
    </row>
    <row r="1926" spans="1:7" x14ac:dyDescent="0.35">
      <c r="A1926">
        <f t="shared" si="30"/>
        <v>1925</v>
      </c>
      <c r="B1926" t="s">
        <v>844</v>
      </c>
      <c r="C1926">
        <v>4.2</v>
      </c>
      <c r="D1926" t="s">
        <v>1033</v>
      </c>
      <c r="E1926">
        <v>24.695945399999999</v>
      </c>
      <c r="F1926">
        <v>46.669910100000003</v>
      </c>
      <c r="G1926" t="s">
        <v>897</v>
      </c>
    </row>
    <row r="1927" spans="1:7" x14ac:dyDescent="0.35">
      <c r="A1927">
        <f t="shared" si="30"/>
        <v>1926</v>
      </c>
      <c r="B1927" t="s">
        <v>1611</v>
      </c>
      <c r="C1927">
        <v>4.7</v>
      </c>
      <c r="D1927" t="s">
        <v>1033</v>
      </c>
      <c r="E1927">
        <v>24.692046099999999</v>
      </c>
      <c r="F1927">
        <v>46.669843100000001</v>
      </c>
      <c r="G1927" t="s">
        <v>3491</v>
      </c>
    </row>
    <row r="1928" spans="1:7" x14ac:dyDescent="0.35">
      <c r="A1928">
        <f t="shared" si="30"/>
        <v>1927</v>
      </c>
      <c r="B1928" t="s">
        <v>859</v>
      </c>
      <c r="C1928">
        <v>4.0999999999999996</v>
      </c>
      <c r="D1928" t="s">
        <v>1033</v>
      </c>
      <c r="E1928">
        <v>24.7006847</v>
      </c>
      <c r="F1928">
        <v>46.682263599999999</v>
      </c>
      <c r="G1928" t="s">
        <v>938</v>
      </c>
    </row>
    <row r="1929" spans="1:7" x14ac:dyDescent="0.35">
      <c r="A1929">
        <f t="shared" si="30"/>
        <v>1928</v>
      </c>
      <c r="B1929" t="s">
        <v>865</v>
      </c>
      <c r="C1929">
        <v>3.4</v>
      </c>
      <c r="D1929" t="s">
        <v>1033</v>
      </c>
      <c r="E1929">
        <v>24.687450800000001</v>
      </c>
      <c r="F1929">
        <v>46.6813109</v>
      </c>
      <c r="G1929" t="s">
        <v>971</v>
      </c>
    </row>
    <row r="1930" spans="1:7" x14ac:dyDescent="0.35">
      <c r="A1930">
        <f t="shared" si="30"/>
        <v>1929</v>
      </c>
      <c r="B1930" t="s">
        <v>1082</v>
      </c>
      <c r="C1930">
        <v>4.0999999999999996</v>
      </c>
      <c r="D1930" t="s">
        <v>1033</v>
      </c>
      <c r="E1930">
        <v>24.687416200000001</v>
      </c>
      <c r="F1930">
        <v>46.681246999999999</v>
      </c>
      <c r="G1930" t="s">
        <v>969</v>
      </c>
    </row>
    <row r="1931" spans="1:7" x14ac:dyDescent="0.35">
      <c r="A1931">
        <f t="shared" si="30"/>
        <v>1930</v>
      </c>
      <c r="B1931" t="s">
        <v>1083</v>
      </c>
      <c r="C1931">
        <v>3.8</v>
      </c>
      <c r="D1931" t="s">
        <v>1033</v>
      </c>
      <c r="E1931">
        <v>24.691425200000001</v>
      </c>
      <c r="F1931">
        <v>46.669859500000001</v>
      </c>
      <c r="G1931" t="s">
        <v>970</v>
      </c>
    </row>
    <row r="1932" spans="1:7" x14ac:dyDescent="0.35">
      <c r="A1932">
        <f t="shared" si="30"/>
        <v>1931</v>
      </c>
      <c r="B1932" t="s">
        <v>1081</v>
      </c>
      <c r="C1932">
        <v>4.2</v>
      </c>
      <c r="D1932" t="s">
        <v>1033</v>
      </c>
      <c r="E1932">
        <v>24.6871644</v>
      </c>
      <c r="F1932">
        <v>46.680742600000002</v>
      </c>
      <c r="G1932" t="s">
        <v>968</v>
      </c>
    </row>
    <row r="1933" spans="1:7" x14ac:dyDescent="0.35">
      <c r="A1933">
        <f t="shared" si="30"/>
        <v>1932</v>
      </c>
      <c r="B1933" t="s">
        <v>1565</v>
      </c>
      <c r="C1933">
        <v>3.8</v>
      </c>
      <c r="D1933" t="s">
        <v>1033</v>
      </c>
      <c r="E1933">
        <v>24.6997821</v>
      </c>
      <c r="F1933">
        <v>46.671313099999999</v>
      </c>
      <c r="G1933" t="s">
        <v>3479</v>
      </c>
    </row>
    <row r="1934" spans="1:7" x14ac:dyDescent="0.35">
      <c r="A1934">
        <f t="shared" si="30"/>
        <v>1933</v>
      </c>
      <c r="B1934" t="s">
        <v>1209</v>
      </c>
      <c r="C1934">
        <v>4.2</v>
      </c>
      <c r="D1934" t="s">
        <v>1033</v>
      </c>
      <c r="E1934">
        <v>24.691289699999999</v>
      </c>
      <c r="F1934">
        <v>46.669547399999999</v>
      </c>
      <c r="G1934" t="s">
        <v>3492</v>
      </c>
    </row>
    <row r="1935" spans="1:7" x14ac:dyDescent="0.35">
      <c r="A1935">
        <f t="shared" si="30"/>
        <v>1934</v>
      </c>
      <c r="B1935" t="s">
        <v>1612</v>
      </c>
      <c r="C1935">
        <v>4</v>
      </c>
      <c r="D1935" t="s">
        <v>1033</v>
      </c>
      <c r="E1935">
        <v>24.689806799999999</v>
      </c>
      <c r="F1935">
        <v>46.685112099999998</v>
      </c>
      <c r="G1935" t="s">
        <v>3493</v>
      </c>
    </row>
    <row r="1936" spans="1:7" x14ac:dyDescent="0.35">
      <c r="A1936">
        <f t="shared" si="30"/>
        <v>1935</v>
      </c>
      <c r="B1936" t="s">
        <v>1084</v>
      </c>
      <c r="C1936">
        <v>4</v>
      </c>
      <c r="D1936" t="s">
        <v>1033</v>
      </c>
      <c r="E1936">
        <v>24.692080700000002</v>
      </c>
      <c r="F1936">
        <v>46.668993100000002</v>
      </c>
      <c r="G1936" t="s">
        <v>3494</v>
      </c>
    </row>
    <row r="1937" spans="1:7" x14ac:dyDescent="0.35">
      <c r="A1937">
        <f t="shared" si="30"/>
        <v>1936</v>
      </c>
      <c r="B1937" t="s">
        <v>1613</v>
      </c>
      <c r="C1937">
        <v>3</v>
      </c>
      <c r="D1937" t="s">
        <v>1033</v>
      </c>
      <c r="E1937">
        <v>24.6927655</v>
      </c>
      <c r="F1937">
        <v>46.668797699999999</v>
      </c>
      <c r="G1937" t="s">
        <v>3495</v>
      </c>
    </row>
    <row r="1938" spans="1:7" x14ac:dyDescent="0.35">
      <c r="A1938">
        <f t="shared" si="30"/>
        <v>1937</v>
      </c>
      <c r="B1938" t="s">
        <v>1063</v>
      </c>
      <c r="C1938">
        <v>4.0999999999999996</v>
      </c>
      <c r="D1938" t="s">
        <v>1033</v>
      </c>
      <c r="E1938">
        <v>24.7029535</v>
      </c>
      <c r="F1938">
        <v>46.678601499999999</v>
      </c>
      <c r="G1938" t="s">
        <v>936</v>
      </c>
    </row>
    <row r="1939" spans="1:7" x14ac:dyDescent="0.35">
      <c r="A1939">
        <f t="shared" si="30"/>
        <v>1938</v>
      </c>
      <c r="B1939" t="s">
        <v>1226</v>
      </c>
      <c r="C1939">
        <v>4</v>
      </c>
      <c r="D1939" t="s">
        <v>1033</v>
      </c>
      <c r="E1939">
        <v>24.698474000000001</v>
      </c>
      <c r="F1939">
        <v>46.669224</v>
      </c>
      <c r="G1939" t="s">
        <v>3486</v>
      </c>
    </row>
    <row r="1940" spans="1:7" x14ac:dyDescent="0.35">
      <c r="A1940">
        <f t="shared" si="30"/>
        <v>1939</v>
      </c>
      <c r="B1940" t="s">
        <v>1056</v>
      </c>
      <c r="C1940">
        <v>3.5</v>
      </c>
      <c r="D1940" t="s">
        <v>1033</v>
      </c>
      <c r="E1940">
        <v>24.682057799999999</v>
      </c>
      <c r="F1940">
        <v>46.718488299999997</v>
      </c>
      <c r="G1940" t="s">
        <v>3496</v>
      </c>
    </row>
    <row r="1941" spans="1:7" x14ac:dyDescent="0.35">
      <c r="A1941">
        <f t="shared" si="30"/>
        <v>1940</v>
      </c>
      <c r="B1941" t="s">
        <v>862</v>
      </c>
      <c r="C1941">
        <v>4</v>
      </c>
      <c r="D1941" t="s">
        <v>1033</v>
      </c>
      <c r="E1941">
        <v>24.696726999999999</v>
      </c>
      <c r="F1941">
        <v>46.703505999999997</v>
      </c>
      <c r="G1941" t="s">
        <v>958</v>
      </c>
    </row>
    <row r="1942" spans="1:7" x14ac:dyDescent="0.35">
      <c r="A1942">
        <f t="shared" si="30"/>
        <v>1941</v>
      </c>
      <c r="B1942" t="s">
        <v>1614</v>
      </c>
      <c r="C1942">
        <v>4.5</v>
      </c>
      <c r="D1942" t="s">
        <v>1033</v>
      </c>
      <c r="E1942">
        <v>24.697021400000001</v>
      </c>
      <c r="F1942">
        <v>46.701882099999999</v>
      </c>
      <c r="G1942" t="s">
        <v>3497</v>
      </c>
    </row>
    <row r="1943" spans="1:7" x14ac:dyDescent="0.35">
      <c r="A1943">
        <f t="shared" si="30"/>
        <v>1942</v>
      </c>
      <c r="B1943" t="s">
        <v>1086</v>
      </c>
      <c r="C1943">
        <v>4.0999999999999996</v>
      </c>
      <c r="D1943" t="s">
        <v>1033</v>
      </c>
      <c r="E1943">
        <v>24.697034800000001</v>
      </c>
      <c r="F1943">
        <v>46.701862300000002</v>
      </c>
      <c r="G1943" t="s">
        <v>3498</v>
      </c>
    </row>
    <row r="1944" spans="1:7" x14ac:dyDescent="0.35">
      <c r="A1944">
        <f t="shared" si="30"/>
        <v>1943</v>
      </c>
      <c r="B1944" t="s">
        <v>1615</v>
      </c>
      <c r="C1944">
        <v>4.3</v>
      </c>
      <c r="D1944" t="s">
        <v>1033</v>
      </c>
      <c r="E1944">
        <v>24.695348200000002</v>
      </c>
      <c r="F1944">
        <v>46.700056600000003</v>
      </c>
      <c r="G1944" t="s">
        <v>3499</v>
      </c>
    </row>
    <row r="1945" spans="1:7" x14ac:dyDescent="0.35">
      <c r="A1945">
        <f t="shared" si="30"/>
        <v>1944</v>
      </c>
      <c r="B1945" t="s">
        <v>861</v>
      </c>
      <c r="C1945">
        <v>4</v>
      </c>
      <c r="D1945" t="s">
        <v>1033</v>
      </c>
      <c r="E1945">
        <v>24.687111999999999</v>
      </c>
      <c r="F1945">
        <v>46.724124000000003</v>
      </c>
      <c r="G1945" t="s">
        <v>956</v>
      </c>
    </row>
    <row r="1946" spans="1:7" x14ac:dyDescent="0.35">
      <c r="A1946">
        <f t="shared" si="30"/>
        <v>1945</v>
      </c>
      <c r="B1946" t="s">
        <v>1616</v>
      </c>
      <c r="C1946">
        <v>3.8</v>
      </c>
      <c r="D1946" t="s">
        <v>1033</v>
      </c>
      <c r="E1946">
        <v>24.681825100000001</v>
      </c>
      <c r="F1946">
        <v>46.696881400000002</v>
      </c>
      <c r="G1946" t="s">
        <v>3500</v>
      </c>
    </row>
    <row r="1947" spans="1:7" x14ac:dyDescent="0.35">
      <c r="A1947">
        <f t="shared" si="30"/>
        <v>1946</v>
      </c>
      <c r="B1947" t="s">
        <v>1076</v>
      </c>
      <c r="C1947">
        <v>4.0999999999999996</v>
      </c>
      <c r="D1947" t="s">
        <v>1033</v>
      </c>
      <c r="E1947">
        <v>24.703003200000001</v>
      </c>
      <c r="F1947">
        <v>46.705987200000003</v>
      </c>
      <c r="G1947" t="s">
        <v>957</v>
      </c>
    </row>
    <row r="1948" spans="1:7" x14ac:dyDescent="0.35">
      <c r="A1948">
        <f t="shared" si="30"/>
        <v>1947</v>
      </c>
      <c r="B1948" t="s">
        <v>1066</v>
      </c>
      <c r="C1948">
        <v>4.0999999999999996</v>
      </c>
      <c r="D1948" t="s">
        <v>1033</v>
      </c>
      <c r="E1948">
        <v>24.680843599999999</v>
      </c>
      <c r="F1948">
        <v>46.694901700000003</v>
      </c>
      <c r="G1948" t="s">
        <v>3501</v>
      </c>
    </row>
    <row r="1949" spans="1:7" x14ac:dyDescent="0.35">
      <c r="A1949">
        <f t="shared" si="30"/>
        <v>1948</v>
      </c>
      <c r="B1949" t="s">
        <v>1617</v>
      </c>
      <c r="C1949">
        <v>4.2</v>
      </c>
      <c r="D1949" t="s">
        <v>1033</v>
      </c>
      <c r="E1949">
        <v>24.704786500000001</v>
      </c>
      <c r="F1949">
        <v>46.706738799999997</v>
      </c>
      <c r="G1949" t="s">
        <v>3502</v>
      </c>
    </row>
    <row r="1950" spans="1:7" x14ac:dyDescent="0.35">
      <c r="A1950">
        <f t="shared" si="30"/>
        <v>1949</v>
      </c>
      <c r="B1950" t="s">
        <v>1213</v>
      </c>
      <c r="C1950">
        <v>3.9</v>
      </c>
      <c r="D1950" t="s">
        <v>1033</v>
      </c>
      <c r="E1950">
        <v>24.703427000000001</v>
      </c>
      <c r="F1950">
        <v>46.701481000000001</v>
      </c>
      <c r="G1950" t="s">
        <v>3503</v>
      </c>
    </row>
    <row r="1951" spans="1:7" x14ac:dyDescent="0.35">
      <c r="A1951">
        <f t="shared" si="30"/>
        <v>1950</v>
      </c>
      <c r="B1951" t="s">
        <v>1618</v>
      </c>
      <c r="C1951">
        <v>4.5</v>
      </c>
      <c r="D1951" t="s">
        <v>1033</v>
      </c>
      <c r="E1951">
        <v>24.704080900000001</v>
      </c>
      <c r="F1951">
        <v>46.702821399999998</v>
      </c>
      <c r="G1951" t="s">
        <v>3504</v>
      </c>
    </row>
    <row r="1952" spans="1:7" x14ac:dyDescent="0.35">
      <c r="A1952">
        <f t="shared" si="30"/>
        <v>1951</v>
      </c>
      <c r="B1952" t="s">
        <v>1040</v>
      </c>
      <c r="C1952">
        <v>4.2</v>
      </c>
      <c r="D1952" t="s">
        <v>1033</v>
      </c>
      <c r="E1952">
        <v>24.702843000000001</v>
      </c>
      <c r="F1952">
        <v>46.699818</v>
      </c>
      <c r="G1952" t="s">
        <v>884</v>
      </c>
    </row>
    <row r="1953" spans="1:7" x14ac:dyDescent="0.35">
      <c r="A1953">
        <f t="shared" si="30"/>
        <v>1952</v>
      </c>
      <c r="B1953" t="s">
        <v>863</v>
      </c>
      <c r="C1953">
        <v>3.6</v>
      </c>
      <c r="D1953" t="s">
        <v>1033</v>
      </c>
      <c r="E1953">
        <v>24.678552700000001</v>
      </c>
      <c r="F1953">
        <v>46.726837799999998</v>
      </c>
      <c r="G1953" t="s">
        <v>3505</v>
      </c>
    </row>
    <row r="1954" spans="1:7" x14ac:dyDescent="0.35">
      <c r="A1954">
        <f t="shared" si="30"/>
        <v>1953</v>
      </c>
      <c r="B1954" t="s">
        <v>1619</v>
      </c>
      <c r="C1954">
        <v>3.9</v>
      </c>
      <c r="D1954" t="s">
        <v>1033</v>
      </c>
      <c r="E1954">
        <v>24.678388000000002</v>
      </c>
      <c r="F1954">
        <v>46.693202100000001</v>
      </c>
      <c r="G1954" t="s">
        <v>3506</v>
      </c>
    </row>
    <row r="1955" spans="1:7" x14ac:dyDescent="0.35">
      <c r="A1955">
        <f t="shared" si="30"/>
        <v>1954</v>
      </c>
      <c r="B1955" t="s">
        <v>1620</v>
      </c>
      <c r="C1955">
        <v>4.0999999999999996</v>
      </c>
      <c r="D1955" t="s">
        <v>1033</v>
      </c>
      <c r="E1955">
        <v>24.678163099999999</v>
      </c>
      <c r="F1955">
        <v>46.727555500000001</v>
      </c>
      <c r="G1955" t="s">
        <v>3507</v>
      </c>
    </row>
    <row r="1956" spans="1:7" x14ac:dyDescent="0.35">
      <c r="A1956">
        <f t="shared" si="30"/>
        <v>1955</v>
      </c>
      <c r="B1956" t="s">
        <v>1621</v>
      </c>
      <c r="C1956">
        <v>4.0999999999999996</v>
      </c>
      <c r="D1956" t="s">
        <v>1033</v>
      </c>
      <c r="E1956">
        <v>24.6792087</v>
      </c>
      <c r="F1956">
        <v>46.691841500000002</v>
      </c>
      <c r="G1956" t="s">
        <v>3508</v>
      </c>
    </row>
    <row r="1957" spans="1:7" x14ac:dyDescent="0.35">
      <c r="A1957">
        <f t="shared" si="30"/>
        <v>1956</v>
      </c>
      <c r="B1957" t="s">
        <v>1622</v>
      </c>
      <c r="C1957">
        <v>4.4000000000000004</v>
      </c>
      <c r="D1957" t="s">
        <v>1033</v>
      </c>
      <c r="E1957">
        <v>24.699013999999998</v>
      </c>
      <c r="F1957">
        <v>46.691738600000001</v>
      </c>
      <c r="G1957" t="s">
        <v>3509</v>
      </c>
    </row>
    <row r="1958" spans="1:7" x14ac:dyDescent="0.35">
      <c r="A1958">
        <f t="shared" si="30"/>
        <v>1957</v>
      </c>
      <c r="B1958" t="s">
        <v>1623</v>
      </c>
      <c r="C1958">
        <v>4.0999999999999996</v>
      </c>
      <c r="D1958" t="s">
        <v>1033</v>
      </c>
      <c r="E1958">
        <v>24.6782811</v>
      </c>
      <c r="F1958">
        <v>46.691501600000002</v>
      </c>
      <c r="G1958" t="s">
        <v>3510</v>
      </c>
    </row>
    <row r="1959" spans="1:7" x14ac:dyDescent="0.35">
      <c r="A1959">
        <f t="shared" si="30"/>
        <v>1958</v>
      </c>
      <c r="B1959" t="s">
        <v>1624</v>
      </c>
      <c r="C1959">
        <v>4.4000000000000004</v>
      </c>
      <c r="D1959" t="s">
        <v>1033</v>
      </c>
      <c r="E1959">
        <v>24.7062955</v>
      </c>
      <c r="F1959">
        <v>46.699871199999997</v>
      </c>
      <c r="G1959" t="s">
        <v>3511</v>
      </c>
    </row>
    <row r="1960" spans="1:7" x14ac:dyDescent="0.35">
      <c r="A1960">
        <f t="shared" si="30"/>
        <v>1959</v>
      </c>
      <c r="B1960" t="s">
        <v>846</v>
      </c>
      <c r="C1960">
        <v>4</v>
      </c>
      <c r="D1960" t="s">
        <v>1032</v>
      </c>
      <c r="E1960">
        <v>24.6982024</v>
      </c>
      <c r="F1960">
        <v>46.686943200000002</v>
      </c>
      <c r="G1960" t="s">
        <v>891</v>
      </c>
    </row>
    <row r="1961" spans="1:7" x14ac:dyDescent="0.35">
      <c r="A1961">
        <f t="shared" si="30"/>
        <v>1960</v>
      </c>
      <c r="B1961" t="s">
        <v>851</v>
      </c>
      <c r="C1961">
        <v>4</v>
      </c>
      <c r="D1961" t="s">
        <v>1032</v>
      </c>
      <c r="E1961">
        <v>24.680947</v>
      </c>
      <c r="F1961">
        <v>46.689278000000002</v>
      </c>
      <c r="G1961" t="s">
        <v>913</v>
      </c>
    </row>
    <row r="1962" spans="1:7" x14ac:dyDescent="0.35">
      <c r="A1962">
        <f t="shared" si="30"/>
        <v>1961</v>
      </c>
      <c r="B1962" t="s">
        <v>1035</v>
      </c>
      <c r="C1962">
        <v>4.2</v>
      </c>
      <c r="D1962" t="s">
        <v>1032</v>
      </c>
      <c r="E1962">
        <v>24.717241000000001</v>
      </c>
      <c r="F1962">
        <v>46.694828999999999</v>
      </c>
      <c r="G1962" t="s">
        <v>912</v>
      </c>
    </row>
    <row r="1963" spans="1:7" x14ac:dyDescent="0.35">
      <c r="A1963">
        <f t="shared" si="30"/>
        <v>1962</v>
      </c>
      <c r="B1963" t="s">
        <v>1625</v>
      </c>
      <c r="C1963">
        <v>4.4000000000000004</v>
      </c>
      <c r="D1963" t="s">
        <v>1032</v>
      </c>
      <c r="E1963">
        <v>24.707236900000002</v>
      </c>
      <c r="F1963">
        <v>46.749283200000001</v>
      </c>
      <c r="G1963" t="s">
        <v>3512</v>
      </c>
    </row>
    <row r="1964" spans="1:7" x14ac:dyDescent="0.35">
      <c r="A1964">
        <f t="shared" si="30"/>
        <v>1963</v>
      </c>
      <c r="B1964" t="s">
        <v>1044</v>
      </c>
      <c r="C1964">
        <v>4.3</v>
      </c>
      <c r="D1964" t="s">
        <v>1032</v>
      </c>
      <c r="E1964">
        <v>24.700241999999999</v>
      </c>
      <c r="F1964">
        <v>46.682187999999996</v>
      </c>
      <c r="G1964" t="s">
        <v>893</v>
      </c>
    </row>
    <row r="1965" spans="1:7" x14ac:dyDescent="0.35">
      <c r="A1965">
        <f t="shared" si="30"/>
        <v>1964</v>
      </c>
      <c r="B1965" t="s">
        <v>1038</v>
      </c>
      <c r="C1965">
        <v>4.0999999999999996</v>
      </c>
      <c r="D1965" t="s">
        <v>1032</v>
      </c>
      <c r="E1965">
        <v>24.7043052</v>
      </c>
      <c r="F1965">
        <v>46.682114200000001</v>
      </c>
      <c r="G1965" t="s">
        <v>895</v>
      </c>
    </row>
    <row r="1966" spans="1:7" x14ac:dyDescent="0.35">
      <c r="A1966">
        <f t="shared" si="30"/>
        <v>1965</v>
      </c>
      <c r="B1966" t="s">
        <v>1042</v>
      </c>
      <c r="C1966">
        <v>4.4000000000000004</v>
      </c>
      <c r="D1966" t="s">
        <v>1032</v>
      </c>
      <c r="E1966">
        <v>24.663230500000001</v>
      </c>
      <c r="F1966">
        <v>46.7037482</v>
      </c>
      <c r="G1966" t="s">
        <v>892</v>
      </c>
    </row>
    <row r="1967" spans="1:7" x14ac:dyDescent="0.35">
      <c r="A1967">
        <f t="shared" si="30"/>
        <v>1966</v>
      </c>
      <c r="B1967" t="s">
        <v>849</v>
      </c>
      <c r="C1967">
        <v>4.5</v>
      </c>
      <c r="D1967" t="s">
        <v>1032</v>
      </c>
      <c r="E1967">
        <v>24.6866676</v>
      </c>
      <c r="F1967">
        <v>46.6806202</v>
      </c>
      <c r="G1967" t="s">
        <v>904</v>
      </c>
    </row>
    <row r="1968" spans="1:7" x14ac:dyDescent="0.35">
      <c r="A1968">
        <f t="shared" si="30"/>
        <v>1967</v>
      </c>
      <c r="B1968" t="s">
        <v>1449</v>
      </c>
      <c r="C1968">
        <v>4</v>
      </c>
      <c r="D1968" t="s">
        <v>1032</v>
      </c>
      <c r="E1968">
        <v>24.660687500000002</v>
      </c>
      <c r="F1968">
        <v>46.725187499999997</v>
      </c>
      <c r="G1968" t="s">
        <v>3458</v>
      </c>
    </row>
    <row r="1969" spans="1:7" x14ac:dyDescent="0.35">
      <c r="A1969">
        <f t="shared" si="30"/>
        <v>1968</v>
      </c>
      <c r="B1969" t="s">
        <v>843</v>
      </c>
      <c r="C1969">
        <v>4.0999999999999996</v>
      </c>
      <c r="D1969" t="s">
        <v>1032</v>
      </c>
      <c r="E1969">
        <v>24.704944999999999</v>
      </c>
      <c r="F1969">
        <v>46.679130999999998</v>
      </c>
      <c r="G1969" t="s">
        <v>894</v>
      </c>
    </row>
    <row r="1970" spans="1:7" x14ac:dyDescent="0.35">
      <c r="A1970">
        <f t="shared" si="30"/>
        <v>1969</v>
      </c>
      <c r="B1970" t="s">
        <v>1035</v>
      </c>
      <c r="C1970">
        <v>4.2</v>
      </c>
      <c r="D1970" t="s">
        <v>1032</v>
      </c>
      <c r="E1970">
        <v>24.661729000000001</v>
      </c>
      <c r="F1970">
        <v>46.701070000000001</v>
      </c>
      <c r="G1970" t="s">
        <v>3457</v>
      </c>
    </row>
    <row r="1971" spans="1:7" x14ac:dyDescent="0.35">
      <c r="A1971">
        <f t="shared" si="30"/>
        <v>1970</v>
      </c>
      <c r="B1971" t="s">
        <v>844</v>
      </c>
      <c r="C1971">
        <v>4.2</v>
      </c>
      <c r="D1971" t="s">
        <v>1032</v>
      </c>
      <c r="E1971">
        <v>24.716305599999998</v>
      </c>
      <c r="F1971">
        <v>46.682261599999997</v>
      </c>
      <c r="G1971" t="s">
        <v>906</v>
      </c>
    </row>
    <row r="1972" spans="1:7" x14ac:dyDescent="0.35">
      <c r="A1972">
        <f t="shared" si="30"/>
        <v>1971</v>
      </c>
      <c r="B1972" t="s">
        <v>1045</v>
      </c>
      <c r="C1972">
        <v>4</v>
      </c>
      <c r="D1972" t="s">
        <v>1032</v>
      </c>
      <c r="E1972">
        <v>24.708484299999999</v>
      </c>
      <c r="F1972">
        <v>46.677971700000001</v>
      </c>
      <c r="G1972" t="s">
        <v>896</v>
      </c>
    </row>
    <row r="1973" spans="1:7" x14ac:dyDescent="0.35">
      <c r="A1973">
        <f t="shared" si="30"/>
        <v>1972</v>
      </c>
      <c r="B1973" t="s">
        <v>1594</v>
      </c>
      <c r="C1973">
        <v>4</v>
      </c>
      <c r="D1973" t="s">
        <v>1032</v>
      </c>
      <c r="E1973">
        <v>24.6564725</v>
      </c>
      <c r="F1973">
        <v>46.710818400000001</v>
      </c>
      <c r="G1973" t="s">
        <v>3459</v>
      </c>
    </row>
    <row r="1974" spans="1:7" x14ac:dyDescent="0.35">
      <c r="A1974">
        <f t="shared" si="30"/>
        <v>1973</v>
      </c>
      <c r="B1974" t="s">
        <v>1048</v>
      </c>
      <c r="C1974">
        <v>3.8</v>
      </c>
      <c r="D1974" t="s">
        <v>1032</v>
      </c>
      <c r="E1974">
        <v>24.730084099999999</v>
      </c>
      <c r="F1974">
        <v>46.694602199999999</v>
      </c>
      <c r="G1974" t="s">
        <v>905</v>
      </c>
    </row>
    <row r="1975" spans="1:7" x14ac:dyDescent="0.35">
      <c r="A1975">
        <f t="shared" si="30"/>
        <v>1974</v>
      </c>
      <c r="B1975" t="s">
        <v>847</v>
      </c>
      <c r="C1975">
        <v>4.0999999999999996</v>
      </c>
      <c r="D1975" t="s">
        <v>1032</v>
      </c>
      <c r="E1975">
        <v>24.692504499999998</v>
      </c>
      <c r="F1975">
        <v>46.673439799999997</v>
      </c>
      <c r="G1975" t="s">
        <v>898</v>
      </c>
    </row>
    <row r="1976" spans="1:7" x14ac:dyDescent="0.35">
      <c r="A1976">
        <f t="shared" si="30"/>
        <v>1975</v>
      </c>
      <c r="B1976" t="s">
        <v>1035</v>
      </c>
      <c r="C1976">
        <v>4.0999999999999996</v>
      </c>
      <c r="D1976" t="s">
        <v>1032</v>
      </c>
      <c r="E1976">
        <v>24.669506699999999</v>
      </c>
      <c r="F1976">
        <v>46.752244900000001</v>
      </c>
      <c r="G1976" t="s">
        <v>3513</v>
      </c>
    </row>
    <row r="1977" spans="1:7" x14ac:dyDescent="0.35">
      <c r="A1977">
        <f t="shared" si="30"/>
        <v>1976</v>
      </c>
      <c r="B1977" t="s">
        <v>843</v>
      </c>
      <c r="C1977">
        <v>4.2</v>
      </c>
      <c r="D1977" t="s">
        <v>1032</v>
      </c>
      <c r="E1977">
        <v>24.714894000000001</v>
      </c>
      <c r="F1977">
        <v>46.6778172</v>
      </c>
      <c r="G1977" t="s">
        <v>903</v>
      </c>
    </row>
    <row r="1978" spans="1:7" x14ac:dyDescent="0.35">
      <c r="A1978">
        <f t="shared" si="30"/>
        <v>1977</v>
      </c>
      <c r="B1978" t="s">
        <v>1515</v>
      </c>
      <c r="C1978">
        <v>4.0999999999999996</v>
      </c>
      <c r="D1978" t="s">
        <v>1032</v>
      </c>
      <c r="E1978">
        <v>24.732308</v>
      </c>
      <c r="F1978">
        <v>46.696930999999999</v>
      </c>
      <c r="G1978" t="s">
        <v>3463</v>
      </c>
    </row>
    <row r="1979" spans="1:7" x14ac:dyDescent="0.35">
      <c r="A1979">
        <f t="shared" si="30"/>
        <v>1978</v>
      </c>
      <c r="B1979" t="s">
        <v>843</v>
      </c>
      <c r="C1979">
        <v>4.0999999999999996</v>
      </c>
      <c r="D1979" t="s">
        <v>1032</v>
      </c>
      <c r="E1979">
        <v>24.6763674</v>
      </c>
      <c r="F1979">
        <v>46.676509000000003</v>
      </c>
      <c r="G1979" t="s">
        <v>964</v>
      </c>
    </row>
    <row r="1980" spans="1:7" x14ac:dyDescent="0.35">
      <c r="A1980">
        <f t="shared" si="30"/>
        <v>1979</v>
      </c>
      <c r="B1980" t="s">
        <v>1038</v>
      </c>
      <c r="C1980">
        <v>4.2</v>
      </c>
      <c r="D1980" t="s">
        <v>1032</v>
      </c>
      <c r="E1980">
        <v>24.698799900000001</v>
      </c>
      <c r="F1980">
        <v>46.690220500000002</v>
      </c>
      <c r="G1980" t="s">
        <v>886</v>
      </c>
    </row>
    <row r="1981" spans="1:7" x14ac:dyDescent="0.35">
      <c r="A1981">
        <f t="shared" si="30"/>
        <v>1980</v>
      </c>
      <c r="B1981" t="s">
        <v>1047</v>
      </c>
      <c r="C1981">
        <v>4.3</v>
      </c>
      <c r="D1981" t="s">
        <v>1032</v>
      </c>
      <c r="E1981">
        <v>24.7046572</v>
      </c>
      <c r="F1981">
        <v>46.665038099999997</v>
      </c>
      <c r="G1981" t="s">
        <v>902</v>
      </c>
    </row>
    <row r="1982" spans="1:7" x14ac:dyDescent="0.35">
      <c r="A1982">
        <f t="shared" si="30"/>
        <v>1981</v>
      </c>
      <c r="B1982" t="s">
        <v>1035</v>
      </c>
      <c r="C1982">
        <v>4.3</v>
      </c>
      <c r="D1982" t="s">
        <v>1032</v>
      </c>
      <c r="E1982">
        <v>24.669994500000001</v>
      </c>
      <c r="F1982">
        <v>46.674896400000002</v>
      </c>
      <c r="G1982" t="s">
        <v>3460</v>
      </c>
    </row>
    <row r="1983" spans="1:7" x14ac:dyDescent="0.35">
      <c r="A1983">
        <f t="shared" ref="A1983:A2046" si="31">A1982+1</f>
        <v>1982</v>
      </c>
      <c r="B1983" t="s">
        <v>1038</v>
      </c>
      <c r="C1983">
        <v>4.2</v>
      </c>
      <c r="D1983" t="s">
        <v>1032</v>
      </c>
      <c r="E1983">
        <v>24.6806895</v>
      </c>
      <c r="F1983">
        <v>46.694479700000002</v>
      </c>
      <c r="G1983" t="s">
        <v>883</v>
      </c>
    </row>
    <row r="1984" spans="1:7" x14ac:dyDescent="0.35">
      <c r="A1984">
        <f t="shared" si="31"/>
        <v>1983</v>
      </c>
      <c r="B1984" t="s">
        <v>1045</v>
      </c>
      <c r="C1984">
        <v>4</v>
      </c>
      <c r="D1984" t="s">
        <v>1032</v>
      </c>
      <c r="E1984">
        <v>24.708484299999999</v>
      </c>
      <c r="F1984">
        <v>46.677971700000001</v>
      </c>
      <c r="G1984" t="s">
        <v>896</v>
      </c>
    </row>
    <row r="1985" spans="1:7" x14ac:dyDescent="0.35">
      <c r="A1985">
        <f t="shared" si="31"/>
        <v>1984</v>
      </c>
      <c r="B1985" t="s">
        <v>843</v>
      </c>
      <c r="C1985">
        <v>4.0999999999999996</v>
      </c>
      <c r="D1985" t="s">
        <v>1032</v>
      </c>
      <c r="E1985">
        <v>24.701400199999998</v>
      </c>
      <c r="F1985">
        <v>46.696320800000002</v>
      </c>
      <c r="G1985" t="s">
        <v>885</v>
      </c>
    </row>
    <row r="1986" spans="1:7" x14ac:dyDescent="0.35">
      <c r="A1986">
        <f t="shared" si="31"/>
        <v>1985</v>
      </c>
      <c r="B1986" t="s">
        <v>1035</v>
      </c>
      <c r="C1986">
        <v>4.2</v>
      </c>
      <c r="D1986" t="s">
        <v>1032</v>
      </c>
      <c r="E1986">
        <v>24.708187899999999</v>
      </c>
      <c r="F1986">
        <v>46.661633700000003</v>
      </c>
      <c r="G1986" t="s">
        <v>907</v>
      </c>
    </row>
    <row r="1987" spans="1:7" x14ac:dyDescent="0.35">
      <c r="A1987">
        <f t="shared" si="31"/>
        <v>1986</v>
      </c>
      <c r="B1987" t="s">
        <v>1046</v>
      </c>
      <c r="C1987">
        <v>3.7</v>
      </c>
      <c r="D1987" t="s">
        <v>1032</v>
      </c>
      <c r="E1987">
        <v>24.713591000000001</v>
      </c>
      <c r="F1987">
        <v>46.675553499999999</v>
      </c>
      <c r="G1987" t="s">
        <v>900</v>
      </c>
    </row>
    <row r="1988" spans="1:7" x14ac:dyDescent="0.35">
      <c r="A1988">
        <f t="shared" si="31"/>
        <v>1987</v>
      </c>
      <c r="B1988" t="s">
        <v>844</v>
      </c>
      <c r="C1988">
        <v>4.2</v>
      </c>
      <c r="D1988" t="s">
        <v>1032</v>
      </c>
      <c r="E1988">
        <v>24.713637899999998</v>
      </c>
      <c r="F1988">
        <v>46.675182499999998</v>
      </c>
      <c r="G1988" t="s">
        <v>901</v>
      </c>
    </row>
    <row r="1989" spans="1:7" x14ac:dyDescent="0.35">
      <c r="A1989">
        <f t="shared" si="31"/>
        <v>1988</v>
      </c>
      <c r="B1989" t="s">
        <v>843</v>
      </c>
      <c r="C1989">
        <v>4.0999999999999996</v>
      </c>
      <c r="D1989" t="s">
        <v>1032</v>
      </c>
      <c r="E1989">
        <v>24.697319</v>
      </c>
      <c r="F1989">
        <v>46.701908099999997</v>
      </c>
      <c r="G1989" t="s">
        <v>880</v>
      </c>
    </row>
    <row r="1990" spans="1:7" x14ac:dyDescent="0.35">
      <c r="A1990">
        <f t="shared" si="31"/>
        <v>1989</v>
      </c>
      <c r="B1990" t="s">
        <v>843</v>
      </c>
      <c r="C1990">
        <v>4.0999999999999996</v>
      </c>
      <c r="D1990" t="s">
        <v>1032</v>
      </c>
      <c r="E1990">
        <v>24.702358</v>
      </c>
      <c r="F1990">
        <v>46.650647900000003</v>
      </c>
      <c r="G1990" t="s">
        <v>3327</v>
      </c>
    </row>
    <row r="1991" spans="1:7" x14ac:dyDescent="0.35">
      <c r="A1991">
        <f t="shared" si="31"/>
        <v>1990</v>
      </c>
      <c r="B1991" t="s">
        <v>843</v>
      </c>
      <c r="C1991">
        <v>4.2</v>
      </c>
      <c r="D1991" t="s">
        <v>1032</v>
      </c>
      <c r="E1991">
        <v>24.714894000000001</v>
      </c>
      <c r="F1991">
        <v>46.6778172</v>
      </c>
      <c r="G1991" t="s">
        <v>903</v>
      </c>
    </row>
    <row r="1992" spans="1:7" x14ac:dyDescent="0.35">
      <c r="A1992">
        <f t="shared" si="31"/>
        <v>1991</v>
      </c>
      <c r="B1992" t="s">
        <v>1040</v>
      </c>
      <c r="C1992">
        <v>4.2</v>
      </c>
      <c r="D1992" t="s">
        <v>1032</v>
      </c>
      <c r="E1992">
        <v>24.702843000000001</v>
      </c>
      <c r="F1992">
        <v>46.699818</v>
      </c>
      <c r="G1992" t="s">
        <v>884</v>
      </c>
    </row>
    <row r="1993" spans="1:7" x14ac:dyDescent="0.35">
      <c r="A1993">
        <f t="shared" si="31"/>
        <v>1992</v>
      </c>
      <c r="B1993" t="s">
        <v>1037</v>
      </c>
      <c r="C1993">
        <v>4.4000000000000004</v>
      </c>
      <c r="D1993" t="s">
        <v>1032</v>
      </c>
      <c r="E1993">
        <v>24.696519500000001</v>
      </c>
      <c r="F1993">
        <v>46.703400000000002</v>
      </c>
      <c r="G1993" t="s">
        <v>879</v>
      </c>
    </row>
    <row r="1994" spans="1:7" x14ac:dyDescent="0.35">
      <c r="A1994">
        <f t="shared" si="31"/>
        <v>1993</v>
      </c>
      <c r="B1994" t="s">
        <v>844</v>
      </c>
      <c r="C1994">
        <v>4.2</v>
      </c>
      <c r="D1994" t="s">
        <v>1032</v>
      </c>
      <c r="E1994">
        <v>24.716305599999998</v>
      </c>
      <c r="F1994">
        <v>46.682261599999997</v>
      </c>
      <c r="G1994" t="s">
        <v>906</v>
      </c>
    </row>
    <row r="1995" spans="1:7" x14ac:dyDescent="0.35">
      <c r="A1995">
        <f t="shared" si="31"/>
        <v>1994</v>
      </c>
      <c r="B1995" t="s">
        <v>1035</v>
      </c>
      <c r="C1995">
        <v>4.2</v>
      </c>
      <c r="D1995" t="s">
        <v>1032</v>
      </c>
      <c r="E1995">
        <v>24.717241000000001</v>
      </c>
      <c r="F1995">
        <v>46.694828999999999</v>
      </c>
      <c r="G1995" t="s">
        <v>912</v>
      </c>
    </row>
    <row r="1996" spans="1:7" x14ac:dyDescent="0.35">
      <c r="A1996">
        <f t="shared" si="31"/>
        <v>1995</v>
      </c>
      <c r="B1996" t="s">
        <v>1035</v>
      </c>
      <c r="C1996">
        <v>4.0999999999999996</v>
      </c>
      <c r="D1996" t="s">
        <v>1032</v>
      </c>
      <c r="E1996">
        <v>24.690154700000001</v>
      </c>
      <c r="F1996">
        <v>46.7124241</v>
      </c>
      <c r="G1996" t="s">
        <v>877</v>
      </c>
    </row>
    <row r="1997" spans="1:7" x14ac:dyDescent="0.35">
      <c r="A1997">
        <f t="shared" si="31"/>
        <v>1996</v>
      </c>
      <c r="B1997" t="s">
        <v>1049</v>
      </c>
      <c r="C1997">
        <v>4.2</v>
      </c>
      <c r="D1997" t="s">
        <v>1032</v>
      </c>
      <c r="E1997">
        <v>24.718706900000001</v>
      </c>
      <c r="F1997">
        <v>46.657885700000001</v>
      </c>
      <c r="G1997" t="s">
        <v>909</v>
      </c>
    </row>
    <row r="1998" spans="1:7" x14ac:dyDescent="0.35">
      <c r="A1998">
        <f t="shared" si="31"/>
        <v>1997</v>
      </c>
      <c r="B1998" t="s">
        <v>1036</v>
      </c>
      <c r="C1998">
        <v>4.0999999999999996</v>
      </c>
      <c r="D1998" t="s">
        <v>1032</v>
      </c>
      <c r="E1998">
        <v>24.689898500000002</v>
      </c>
      <c r="F1998">
        <v>46.713631200000002</v>
      </c>
      <c r="G1998" t="s">
        <v>878</v>
      </c>
    </row>
    <row r="1999" spans="1:7" x14ac:dyDescent="0.35">
      <c r="A1999">
        <f t="shared" si="31"/>
        <v>1998</v>
      </c>
      <c r="B1999" t="s">
        <v>1035</v>
      </c>
      <c r="C1999">
        <v>4</v>
      </c>
      <c r="D1999" t="s">
        <v>1032</v>
      </c>
      <c r="E1999">
        <v>24.6551358</v>
      </c>
      <c r="F1999">
        <v>46.6880047</v>
      </c>
      <c r="G1999" t="s">
        <v>3514</v>
      </c>
    </row>
    <row r="2000" spans="1:7" x14ac:dyDescent="0.35">
      <c r="A2000">
        <f t="shared" si="31"/>
        <v>1999</v>
      </c>
      <c r="B2000" t="s">
        <v>1074</v>
      </c>
      <c r="C2000">
        <v>4.2</v>
      </c>
      <c r="D2000" t="s">
        <v>1033</v>
      </c>
      <c r="E2000">
        <v>24.692661999999999</v>
      </c>
      <c r="F2000">
        <v>46.703349199999998</v>
      </c>
      <c r="G2000" t="s">
        <v>953</v>
      </c>
    </row>
    <row r="2001" spans="1:7" x14ac:dyDescent="0.35">
      <c r="A2001">
        <f t="shared" si="31"/>
        <v>2000</v>
      </c>
      <c r="B2001" t="s">
        <v>1617</v>
      </c>
      <c r="C2001">
        <v>4.2</v>
      </c>
      <c r="D2001" t="s">
        <v>1033</v>
      </c>
      <c r="E2001">
        <v>24.704786500000001</v>
      </c>
      <c r="F2001">
        <v>46.706738799999997</v>
      </c>
      <c r="G2001" t="s">
        <v>3502</v>
      </c>
    </row>
    <row r="2002" spans="1:7" x14ac:dyDescent="0.35">
      <c r="A2002">
        <f t="shared" si="31"/>
        <v>2001</v>
      </c>
      <c r="B2002" t="s">
        <v>1056</v>
      </c>
      <c r="C2002">
        <v>3.5</v>
      </c>
      <c r="D2002" t="s">
        <v>1033</v>
      </c>
      <c r="E2002">
        <v>24.682057799999999</v>
      </c>
      <c r="F2002">
        <v>46.718488299999997</v>
      </c>
      <c r="G2002" t="s">
        <v>3496</v>
      </c>
    </row>
    <row r="2003" spans="1:7" x14ac:dyDescent="0.35">
      <c r="A2003">
        <f t="shared" si="31"/>
        <v>2002</v>
      </c>
      <c r="B2003" t="s">
        <v>1614</v>
      </c>
      <c r="C2003">
        <v>4.5</v>
      </c>
      <c r="D2003" t="s">
        <v>1033</v>
      </c>
      <c r="E2003">
        <v>24.697021400000001</v>
      </c>
      <c r="F2003">
        <v>46.701882099999999</v>
      </c>
      <c r="G2003" t="s">
        <v>3497</v>
      </c>
    </row>
    <row r="2004" spans="1:7" x14ac:dyDescent="0.35">
      <c r="A2004">
        <f t="shared" si="31"/>
        <v>2003</v>
      </c>
      <c r="B2004" t="s">
        <v>1086</v>
      </c>
      <c r="C2004">
        <v>4.0999999999999996</v>
      </c>
      <c r="D2004" t="s">
        <v>1033</v>
      </c>
      <c r="E2004">
        <v>24.697034800000001</v>
      </c>
      <c r="F2004">
        <v>46.701862300000002</v>
      </c>
      <c r="G2004" t="s">
        <v>3498</v>
      </c>
    </row>
    <row r="2005" spans="1:7" x14ac:dyDescent="0.35">
      <c r="A2005">
        <f t="shared" si="31"/>
        <v>2004</v>
      </c>
      <c r="B2005" t="s">
        <v>1626</v>
      </c>
      <c r="C2005">
        <v>3.8</v>
      </c>
      <c r="D2005" t="s">
        <v>1033</v>
      </c>
      <c r="E2005">
        <v>24.689585000000001</v>
      </c>
      <c r="F2005">
        <v>46.7333243</v>
      </c>
      <c r="G2005" t="s">
        <v>3515</v>
      </c>
    </row>
    <row r="2006" spans="1:7" x14ac:dyDescent="0.35">
      <c r="A2006">
        <f t="shared" si="31"/>
        <v>2005</v>
      </c>
      <c r="B2006" t="s">
        <v>1056</v>
      </c>
      <c r="C2006">
        <v>3.6</v>
      </c>
      <c r="D2006" t="s">
        <v>1033</v>
      </c>
      <c r="E2006">
        <v>24.692012800000001</v>
      </c>
      <c r="F2006">
        <v>46.701081700000003</v>
      </c>
      <c r="G2006" t="s">
        <v>954</v>
      </c>
    </row>
    <row r="2007" spans="1:7" x14ac:dyDescent="0.35">
      <c r="A2007">
        <f t="shared" si="31"/>
        <v>2006</v>
      </c>
      <c r="B2007" t="s">
        <v>1618</v>
      </c>
      <c r="C2007">
        <v>4.5</v>
      </c>
      <c r="D2007" t="s">
        <v>1033</v>
      </c>
      <c r="E2007">
        <v>24.704080900000001</v>
      </c>
      <c r="F2007">
        <v>46.702821399999998</v>
      </c>
      <c r="G2007" t="s">
        <v>3504</v>
      </c>
    </row>
    <row r="2008" spans="1:7" x14ac:dyDescent="0.35">
      <c r="A2008">
        <f t="shared" si="31"/>
        <v>2007</v>
      </c>
      <c r="B2008" t="s">
        <v>1615</v>
      </c>
      <c r="C2008">
        <v>4.3</v>
      </c>
      <c r="D2008" t="s">
        <v>1033</v>
      </c>
      <c r="E2008">
        <v>24.695348200000002</v>
      </c>
      <c r="F2008">
        <v>46.700056600000003</v>
      </c>
      <c r="G2008" t="s">
        <v>3499</v>
      </c>
    </row>
    <row r="2009" spans="1:7" x14ac:dyDescent="0.35">
      <c r="A2009">
        <f t="shared" si="31"/>
        <v>2008</v>
      </c>
      <c r="B2009" t="s">
        <v>1565</v>
      </c>
      <c r="C2009">
        <v>3.8</v>
      </c>
      <c r="D2009" t="s">
        <v>1033</v>
      </c>
      <c r="E2009">
        <v>24.6971664</v>
      </c>
      <c r="F2009">
        <v>46.735748200000003</v>
      </c>
      <c r="G2009" t="s">
        <v>3516</v>
      </c>
    </row>
    <row r="2010" spans="1:7" x14ac:dyDescent="0.35">
      <c r="A2010">
        <f t="shared" si="31"/>
        <v>2009</v>
      </c>
      <c r="B2010" t="s">
        <v>1213</v>
      </c>
      <c r="C2010">
        <v>3.9</v>
      </c>
      <c r="D2010" t="s">
        <v>1033</v>
      </c>
      <c r="E2010">
        <v>24.703427000000001</v>
      </c>
      <c r="F2010">
        <v>46.701481000000001</v>
      </c>
      <c r="G2010" t="s">
        <v>3503</v>
      </c>
    </row>
    <row r="2011" spans="1:7" x14ac:dyDescent="0.35">
      <c r="A2011">
        <f t="shared" si="31"/>
        <v>2010</v>
      </c>
      <c r="B2011" t="s">
        <v>1058</v>
      </c>
      <c r="C2011">
        <v>4</v>
      </c>
      <c r="D2011" t="s">
        <v>1033</v>
      </c>
      <c r="E2011">
        <v>24.686858999999998</v>
      </c>
      <c r="F2011">
        <v>46.733882999999999</v>
      </c>
      <c r="G2011" t="s">
        <v>3517</v>
      </c>
    </row>
    <row r="2012" spans="1:7" x14ac:dyDescent="0.35">
      <c r="A2012">
        <f t="shared" si="31"/>
        <v>2011</v>
      </c>
      <c r="B2012" t="s">
        <v>1040</v>
      </c>
      <c r="C2012">
        <v>4.2</v>
      </c>
      <c r="D2012" t="s">
        <v>1033</v>
      </c>
      <c r="E2012">
        <v>24.702843000000001</v>
      </c>
      <c r="F2012">
        <v>46.699818</v>
      </c>
      <c r="G2012" t="s">
        <v>884</v>
      </c>
    </row>
    <row r="2013" spans="1:7" x14ac:dyDescent="0.35">
      <c r="A2013">
        <f t="shared" si="31"/>
        <v>2012</v>
      </c>
      <c r="B2013" t="s">
        <v>1069</v>
      </c>
      <c r="C2013">
        <v>3.8</v>
      </c>
      <c r="D2013" t="s">
        <v>1033</v>
      </c>
      <c r="E2013">
        <v>24.683034200000002</v>
      </c>
      <c r="F2013">
        <v>46.697591199999998</v>
      </c>
      <c r="G2013" t="s">
        <v>948</v>
      </c>
    </row>
    <row r="2014" spans="1:7" x14ac:dyDescent="0.35">
      <c r="A2014">
        <f t="shared" si="31"/>
        <v>2013</v>
      </c>
      <c r="B2014" t="s">
        <v>863</v>
      </c>
      <c r="C2014">
        <v>3.6</v>
      </c>
      <c r="D2014" t="s">
        <v>1033</v>
      </c>
      <c r="E2014">
        <v>24.678552700000001</v>
      </c>
      <c r="F2014">
        <v>46.726837799999998</v>
      </c>
      <c r="G2014" t="s">
        <v>3505</v>
      </c>
    </row>
    <row r="2015" spans="1:7" x14ac:dyDescent="0.35">
      <c r="A2015">
        <f t="shared" si="31"/>
        <v>2014</v>
      </c>
      <c r="B2015" t="s">
        <v>1624</v>
      </c>
      <c r="C2015">
        <v>4.4000000000000004</v>
      </c>
      <c r="D2015" t="s">
        <v>1033</v>
      </c>
      <c r="E2015">
        <v>24.7062955</v>
      </c>
      <c r="F2015">
        <v>46.699871199999997</v>
      </c>
      <c r="G2015" t="s">
        <v>3511</v>
      </c>
    </row>
    <row r="2016" spans="1:7" x14ac:dyDescent="0.35">
      <c r="A2016">
        <f t="shared" si="31"/>
        <v>2015</v>
      </c>
      <c r="B2016" t="s">
        <v>1620</v>
      </c>
      <c r="C2016">
        <v>4.0999999999999996</v>
      </c>
      <c r="D2016" t="s">
        <v>1033</v>
      </c>
      <c r="E2016">
        <v>24.678163099999999</v>
      </c>
      <c r="F2016">
        <v>46.727555500000001</v>
      </c>
      <c r="G2016" t="s">
        <v>3507</v>
      </c>
    </row>
    <row r="2017" spans="1:7" x14ac:dyDescent="0.35">
      <c r="A2017">
        <f t="shared" si="31"/>
        <v>2016</v>
      </c>
      <c r="B2017" t="s">
        <v>864</v>
      </c>
      <c r="C2017">
        <v>4.2</v>
      </c>
      <c r="D2017" t="s">
        <v>1033</v>
      </c>
      <c r="E2017">
        <v>24.685561199999999</v>
      </c>
      <c r="F2017">
        <v>46.738565399999999</v>
      </c>
      <c r="G2017" t="s">
        <v>962</v>
      </c>
    </row>
    <row r="2018" spans="1:7" x14ac:dyDescent="0.35">
      <c r="A2018">
        <f t="shared" si="31"/>
        <v>2017</v>
      </c>
      <c r="B2018" t="s">
        <v>1627</v>
      </c>
      <c r="C2018">
        <v>3.3</v>
      </c>
      <c r="D2018" t="s">
        <v>1033</v>
      </c>
      <c r="E2018">
        <v>24.6754718</v>
      </c>
      <c r="F2018">
        <v>46.728086599999997</v>
      </c>
      <c r="G2018" t="s">
        <v>3518</v>
      </c>
    </row>
    <row r="2019" spans="1:7" x14ac:dyDescent="0.35">
      <c r="A2019">
        <f t="shared" si="31"/>
        <v>2018</v>
      </c>
      <c r="B2019" t="s">
        <v>1616</v>
      </c>
      <c r="C2019">
        <v>3.8</v>
      </c>
      <c r="D2019" t="s">
        <v>1033</v>
      </c>
      <c r="E2019">
        <v>24.681825100000001</v>
      </c>
      <c r="F2019">
        <v>46.696881400000002</v>
      </c>
      <c r="G2019" t="s">
        <v>3500</v>
      </c>
    </row>
    <row r="2020" spans="1:7" x14ac:dyDescent="0.35">
      <c r="A2020">
        <f t="shared" si="31"/>
        <v>2019</v>
      </c>
      <c r="B2020" t="s">
        <v>1058</v>
      </c>
      <c r="C2020">
        <v>3.2</v>
      </c>
      <c r="D2020" t="s">
        <v>1033</v>
      </c>
      <c r="E2020">
        <v>24.692004000000001</v>
      </c>
      <c r="F2020">
        <v>46.670226</v>
      </c>
      <c r="G2020" t="s">
        <v>3489</v>
      </c>
    </row>
    <row r="2021" spans="1:7" x14ac:dyDescent="0.35">
      <c r="A2021">
        <f t="shared" si="31"/>
        <v>2020</v>
      </c>
      <c r="B2021" t="s">
        <v>1209</v>
      </c>
      <c r="C2021">
        <v>4.2</v>
      </c>
      <c r="D2021" t="s">
        <v>1033</v>
      </c>
      <c r="E2021">
        <v>24.691289699999999</v>
      </c>
      <c r="F2021">
        <v>46.669547399999999</v>
      </c>
      <c r="G2021" t="s">
        <v>3492</v>
      </c>
    </row>
    <row r="2022" spans="1:7" x14ac:dyDescent="0.35">
      <c r="A2022">
        <f t="shared" si="31"/>
        <v>2021</v>
      </c>
      <c r="B2022" t="s">
        <v>1611</v>
      </c>
      <c r="C2022">
        <v>4.7</v>
      </c>
      <c r="D2022" t="s">
        <v>1033</v>
      </c>
      <c r="E2022">
        <v>24.692046099999999</v>
      </c>
      <c r="F2022">
        <v>46.669843100000001</v>
      </c>
      <c r="G2022" t="s">
        <v>3491</v>
      </c>
    </row>
    <row r="2023" spans="1:7" x14ac:dyDescent="0.35">
      <c r="A2023">
        <f t="shared" si="31"/>
        <v>2022</v>
      </c>
      <c r="B2023" t="s">
        <v>856</v>
      </c>
      <c r="C2023">
        <v>4.2</v>
      </c>
      <c r="D2023" t="s">
        <v>1033</v>
      </c>
      <c r="E2023">
        <v>24.694002000000001</v>
      </c>
      <c r="F2023">
        <v>46.678830499999997</v>
      </c>
      <c r="G2023" t="s">
        <v>929</v>
      </c>
    </row>
    <row r="2024" spans="1:7" x14ac:dyDescent="0.35">
      <c r="A2024">
        <f t="shared" si="31"/>
        <v>2023</v>
      </c>
      <c r="B2024" t="s">
        <v>1084</v>
      </c>
      <c r="C2024">
        <v>4</v>
      </c>
      <c r="D2024" t="s">
        <v>1033</v>
      </c>
      <c r="E2024">
        <v>24.692080700000002</v>
      </c>
      <c r="F2024">
        <v>46.668993100000002</v>
      </c>
      <c r="G2024" t="s">
        <v>3494</v>
      </c>
    </row>
    <row r="2025" spans="1:7" x14ac:dyDescent="0.35">
      <c r="A2025">
        <f t="shared" si="31"/>
        <v>2024</v>
      </c>
      <c r="B2025" t="s">
        <v>1613</v>
      </c>
      <c r="C2025">
        <v>3</v>
      </c>
      <c r="D2025" t="s">
        <v>1033</v>
      </c>
      <c r="E2025">
        <v>24.6927655</v>
      </c>
      <c r="F2025">
        <v>46.668797699999999</v>
      </c>
      <c r="G2025" t="s">
        <v>3495</v>
      </c>
    </row>
    <row r="2026" spans="1:7" x14ac:dyDescent="0.35">
      <c r="A2026">
        <f t="shared" si="31"/>
        <v>2025</v>
      </c>
      <c r="B2026" t="s">
        <v>844</v>
      </c>
      <c r="C2026">
        <v>4.2</v>
      </c>
      <c r="D2026" t="s">
        <v>1033</v>
      </c>
      <c r="E2026">
        <v>24.695945399999999</v>
      </c>
      <c r="F2026">
        <v>46.669910100000003</v>
      </c>
      <c r="G2026" t="s">
        <v>897</v>
      </c>
    </row>
    <row r="2027" spans="1:7" x14ac:dyDescent="0.35">
      <c r="A2027">
        <f t="shared" si="31"/>
        <v>2026</v>
      </c>
      <c r="B2027" t="s">
        <v>1612</v>
      </c>
      <c r="C2027">
        <v>4</v>
      </c>
      <c r="D2027" t="s">
        <v>1033</v>
      </c>
      <c r="E2027">
        <v>24.689806799999999</v>
      </c>
      <c r="F2027">
        <v>46.685112099999998</v>
      </c>
      <c r="G2027" t="s">
        <v>3493</v>
      </c>
    </row>
    <row r="2028" spans="1:7" x14ac:dyDescent="0.35">
      <c r="A2028">
        <f t="shared" si="31"/>
        <v>2027</v>
      </c>
      <c r="B2028" t="s">
        <v>1060</v>
      </c>
      <c r="C2028">
        <v>4</v>
      </c>
      <c r="D2028" t="s">
        <v>1033</v>
      </c>
      <c r="E2028">
        <v>24.694944499999998</v>
      </c>
      <c r="F2028">
        <v>46.683075000000002</v>
      </c>
      <c r="G2028" t="s">
        <v>930</v>
      </c>
    </row>
    <row r="2029" spans="1:7" x14ac:dyDescent="0.35">
      <c r="A2029">
        <f t="shared" si="31"/>
        <v>2028</v>
      </c>
      <c r="B2029" t="s">
        <v>1061</v>
      </c>
      <c r="C2029">
        <v>4.0999999999999996</v>
      </c>
      <c r="D2029" t="s">
        <v>1033</v>
      </c>
      <c r="E2029">
        <v>24.6945896</v>
      </c>
      <c r="F2029">
        <v>46.683483899999999</v>
      </c>
      <c r="G2029" t="s">
        <v>931</v>
      </c>
    </row>
    <row r="2030" spans="1:7" x14ac:dyDescent="0.35">
      <c r="A2030">
        <f t="shared" si="31"/>
        <v>2029</v>
      </c>
      <c r="B2030" t="s">
        <v>860</v>
      </c>
      <c r="C2030">
        <v>3.8</v>
      </c>
      <c r="D2030" t="s">
        <v>1033</v>
      </c>
      <c r="E2030">
        <v>24.692719499999999</v>
      </c>
      <c r="F2030">
        <v>46.685385400000001</v>
      </c>
      <c r="G2030" t="s">
        <v>3490</v>
      </c>
    </row>
    <row r="2031" spans="1:7" x14ac:dyDescent="0.35">
      <c r="A2031">
        <f t="shared" si="31"/>
        <v>2030</v>
      </c>
      <c r="B2031" t="s">
        <v>863</v>
      </c>
      <c r="C2031">
        <v>3.7</v>
      </c>
      <c r="D2031" t="s">
        <v>1033</v>
      </c>
      <c r="E2031">
        <v>24.690096799999999</v>
      </c>
      <c r="F2031">
        <v>46.686310499999998</v>
      </c>
      <c r="G2031" t="s">
        <v>3519</v>
      </c>
    </row>
    <row r="2032" spans="1:7" x14ac:dyDescent="0.35">
      <c r="A2032">
        <f t="shared" si="31"/>
        <v>2031</v>
      </c>
      <c r="B2032" t="s">
        <v>1628</v>
      </c>
      <c r="C2032">
        <v>3.9</v>
      </c>
      <c r="D2032" t="s">
        <v>1033</v>
      </c>
      <c r="E2032">
        <v>24.6815535</v>
      </c>
      <c r="F2032">
        <v>46.667544100000001</v>
      </c>
      <c r="G2032" t="s">
        <v>3520</v>
      </c>
    </row>
    <row r="2033" spans="1:7" x14ac:dyDescent="0.35">
      <c r="A2033">
        <f t="shared" si="31"/>
        <v>2032</v>
      </c>
      <c r="B2033" t="s">
        <v>1629</v>
      </c>
      <c r="C2033">
        <v>4.3</v>
      </c>
      <c r="D2033" t="s">
        <v>1033</v>
      </c>
      <c r="E2033">
        <v>24.689183</v>
      </c>
      <c r="F2033">
        <v>46.686581599999997</v>
      </c>
      <c r="G2033" t="s">
        <v>3521</v>
      </c>
    </row>
    <row r="2034" spans="1:7" x14ac:dyDescent="0.35">
      <c r="A2034">
        <f t="shared" si="31"/>
        <v>2033</v>
      </c>
      <c r="B2034" t="s">
        <v>1630</v>
      </c>
      <c r="C2034">
        <v>4.0999999999999996</v>
      </c>
      <c r="D2034" t="s">
        <v>1033</v>
      </c>
      <c r="E2034">
        <v>24.681463999999998</v>
      </c>
      <c r="F2034">
        <v>46.6671586</v>
      </c>
      <c r="G2034" t="s">
        <v>3522</v>
      </c>
    </row>
    <row r="2035" spans="1:7" x14ac:dyDescent="0.35">
      <c r="A2035">
        <f t="shared" si="31"/>
        <v>2034</v>
      </c>
      <c r="B2035" t="s">
        <v>1631</v>
      </c>
      <c r="C2035">
        <v>4</v>
      </c>
      <c r="D2035" t="s">
        <v>1033</v>
      </c>
      <c r="E2035">
        <v>24.689966200000001</v>
      </c>
      <c r="F2035">
        <v>46.686745500000001</v>
      </c>
      <c r="G2035" t="s">
        <v>3523</v>
      </c>
    </row>
    <row r="2036" spans="1:7" x14ac:dyDescent="0.35">
      <c r="A2036">
        <f t="shared" si="31"/>
        <v>2035</v>
      </c>
      <c r="B2036" t="s">
        <v>1632</v>
      </c>
      <c r="C2036">
        <v>3.9</v>
      </c>
      <c r="D2036" t="s">
        <v>1033</v>
      </c>
      <c r="E2036">
        <v>24.681396400000001</v>
      </c>
      <c r="F2036">
        <v>46.666717599999998</v>
      </c>
      <c r="G2036" t="s">
        <v>3524</v>
      </c>
    </row>
    <row r="2037" spans="1:7" x14ac:dyDescent="0.35">
      <c r="A2037">
        <f t="shared" si="31"/>
        <v>2036</v>
      </c>
      <c r="B2037" t="s">
        <v>1226</v>
      </c>
      <c r="C2037">
        <v>4</v>
      </c>
      <c r="D2037" t="s">
        <v>1033</v>
      </c>
      <c r="E2037">
        <v>24.698474000000001</v>
      </c>
      <c r="F2037">
        <v>46.669224</v>
      </c>
      <c r="G2037" t="s">
        <v>3486</v>
      </c>
    </row>
    <row r="2038" spans="1:7" x14ac:dyDescent="0.35">
      <c r="A2038">
        <f t="shared" si="31"/>
        <v>2037</v>
      </c>
      <c r="B2038" t="s">
        <v>1608</v>
      </c>
      <c r="C2038">
        <v>3.8</v>
      </c>
      <c r="D2038" t="s">
        <v>1033</v>
      </c>
      <c r="E2038">
        <v>24.696983599999999</v>
      </c>
      <c r="F2038">
        <v>46.683985999999997</v>
      </c>
      <c r="G2038" t="s">
        <v>3484</v>
      </c>
    </row>
    <row r="2039" spans="1:7" x14ac:dyDescent="0.35">
      <c r="A2039">
        <f t="shared" si="31"/>
        <v>2038</v>
      </c>
      <c r="B2039" t="s">
        <v>857</v>
      </c>
      <c r="C2039">
        <v>4.0999999999999996</v>
      </c>
      <c r="D2039" t="s">
        <v>1033</v>
      </c>
      <c r="E2039">
        <v>24.698352199999999</v>
      </c>
      <c r="F2039">
        <v>46.6822436</v>
      </c>
      <c r="G2039" t="s">
        <v>932</v>
      </c>
    </row>
    <row r="2040" spans="1:7" x14ac:dyDescent="0.35">
      <c r="A2040">
        <f t="shared" si="31"/>
        <v>2039</v>
      </c>
      <c r="B2040" t="s">
        <v>862</v>
      </c>
      <c r="C2040">
        <v>3.7</v>
      </c>
      <c r="D2040" t="s">
        <v>1033</v>
      </c>
      <c r="E2040">
        <v>24.810974999999999</v>
      </c>
      <c r="F2040">
        <v>46.734301000000002</v>
      </c>
      <c r="G2040" t="s">
        <v>3525</v>
      </c>
    </row>
    <row r="2041" spans="1:7" x14ac:dyDescent="0.35">
      <c r="A2041">
        <f t="shared" si="31"/>
        <v>2040</v>
      </c>
      <c r="B2041" t="s">
        <v>1633</v>
      </c>
      <c r="C2041">
        <v>3.3</v>
      </c>
      <c r="D2041" t="s">
        <v>1033</v>
      </c>
      <c r="E2041">
        <v>24.853616299999999</v>
      </c>
      <c r="F2041">
        <v>46.713217399999998</v>
      </c>
      <c r="G2041" t="s">
        <v>3526</v>
      </c>
    </row>
    <row r="2042" spans="1:7" x14ac:dyDescent="0.35">
      <c r="A2042">
        <f t="shared" si="31"/>
        <v>2041</v>
      </c>
      <c r="B2042" t="s">
        <v>1634</v>
      </c>
      <c r="D2042" t="s">
        <v>1033</v>
      </c>
      <c r="E2042">
        <v>24.8538967</v>
      </c>
      <c r="F2042">
        <v>46.7125713</v>
      </c>
      <c r="G2042" t="s">
        <v>3527</v>
      </c>
    </row>
    <row r="2043" spans="1:7" x14ac:dyDescent="0.35">
      <c r="A2043">
        <f t="shared" si="31"/>
        <v>2042</v>
      </c>
      <c r="B2043" t="s">
        <v>1635</v>
      </c>
      <c r="C2043">
        <v>3.5</v>
      </c>
      <c r="D2043" t="s">
        <v>1033</v>
      </c>
      <c r="E2043">
        <v>24.859848700000001</v>
      </c>
      <c r="F2043">
        <v>46.717200800000001</v>
      </c>
      <c r="G2043" t="s">
        <v>3528</v>
      </c>
    </row>
    <row r="2044" spans="1:7" x14ac:dyDescent="0.35">
      <c r="A2044">
        <f t="shared" si="31"/>
        <v>2043</v>
      </c>
      <c r="B2044" t="s">
        <v>1636</v>
      </c>
      <c r="D2044" t="s">
        <v>1033</v>
      </c>
      <c r="E2044">
        <v>24.860748600000001</v>
      </c>
      <c r="F2044">
        <v>46.717910600000003</v>
      </c>
      <c r="G2044" t="s">
        <v>3529</v>
      </c>
    </row>
    <row r="2045" spans="1:7" x14ac:dyDescent="0.35">
      <c r="A2045">
        <f t="shared" si="31"/>
        <v>2044</v>
      </c>
      <c r="B2045" t="s">
        <v>1637</v>
      </c>
      <c r="D2045" t="s">
        <v>1033</v>
      </c>
      <c r="E2045">
        <v>24.860870899999998</v>
      </c>
      <c r="F2045">
        <v>46.7184557</v>
      </c>
      <c r="G2045" t="s">
        <v>3530</v>
      </c>
    </row>
    <row r="2046" spans="1:7" x14ac:dyDescent="0.35">
      <c r="A2046">
        <f t="shared" si="31"/>
        <v>2045</v>
      </c>
      <c r="B2046" t="s">
        <v>1331</v>
      </c>
      <c r="C2046">
        <v>5</v>
      </c>
      <c r="D2046" t="s">
        <v>1033</v>
      </c>
      <c r="E2046">
        <v>24.846812499999999</v>
      </c>
      <c r="F2046">
        <v>46.725812500000004</v>
      </c>
      <c r="G2046" t="s">
        <v>3531</v>
      </c>
    </row>
    <row r="2047" spans="1:7" x14ac:dyDescent="0.35">
      <c r="A2047">
        <f t="shared" ref="A2047:A2110" si="32">A2046+1</f>
        <v>2046</v>
      </c>
      <c r="B2047" t="s">
        <v>1638</v>
      </c>
      <c r="C2047">
        <v>4</v>
      </c>
      <c r="D2047" t="s">
        <v>1033</v>
      </c>
      <c r="E2047">
        <v>24.8606281</v>
      </c>
      <c r="F2047">
        <v>46.726002200000003</v>
      </c>
      <c r="G2047" t="s">
        <v>3532</v>
      </c>
    </row>
    <row r="2048" spans="1:7" x14ac:dyDescent="0.35">
      <c r="A2048">
        <f t="shared" si="32"/>
        <v>2047</v>
      </c>
      <c r="B2048" t="s">
        <v>1639</v>
      </c>
      <c r="D2048" t="s">
        <v>1033</v>
      </c>
      <c r="E2048">
        <v>24.847175799999999</v>
      </c>
      <c r="F2048">
        <v>46.729604500000001</v>
      </c>
      <c r="G2048" t="s">
        <v>3533</v>
      </c>
    </row>
    <row r="2049" spans="1:7" x14ac:dyDescent="0.35">
      <c r="A2049">
        <f t="shared" si="32"/>
        <v>2048</v>
      </c>
      <c r="B2049" t="s">
        <v>1062</v>
      </c>
      <c r="C2049">
        <v>3.6</v>
      </c>
      <c r="D2049" t="s">
        <v>1033</v>
      </c>
      <c r="E2049">
        <v>24.847425000000001</v>
      </c>
      <c r="F2049">
        <v>46.733898600000003</v>
      </c>
      <c r="G2049" t="s">
        <v>3534</v>
      </c>
    </row>
    <row r="2050" spans="1:7" x14ac:dyDescent="0.35">
      <c r="A2050">
        <f t="shared" si="32"/>
        <v>2049</v>
      </c>
      <c r="B2050" t="s">
        <v>863</v>
      </c>
      <c r="C2050">
        <v>3.1</v>
      </c>
      <c r="D2050" t="s">
        <v>1033</v>
      </c>
      <c r="E2050">
        <v>24.8470461</v>
      </c>
      <c r="F2050">
        <v>46.733792299999998</v>
      </c>
      <c r="G2050" t="s">
        <v>3535</v>
      </c>
    </row>
    <row r="2051" spans="1:7" x14ac:dyDescent="0.35">
      <c r="A2051">
        <f t="shared" si="32"/>
        <v>2050</v>
      </c>
      <c r="B2051" t="s">
        <v>1275</v>
      </c>
      <c r="C2051">
        <v>3.7</v>
      </c>
      <c r="D2051" t="s">
        <v>1033</v>
      </c>
      <c r="E2051">
        <v>24.846823400000002</v>
      </c>
      <c r="F2051">
        <v>46.733892900000001</v>
      </c>
      <c r="G2051" t="s">
        <v>3536</v>
      </c>
    </row>
    <row r="2052" spans="1:7" x14ac:dyDescent="0.35">
      <c r="A2052">
        <f t="shared" si="32"/>
        <v>2051</v>
      </c>
      <c r="B2052" t="s">
        <v>1515</v>
      </c>
      <c r="C2052">
        <v>5</v>
      </c>
      <c r="D2052" t="s">
        <v>1033</v>
      </c>
      <c r="E2052">
        <v>24.846817000000001</v>
      </c>
      <c r="F2052">
        <v>46.733914800000001</v>
      </c>
      <c r="G2052" t="s">
        <v>3537</v>
      </c>
    </row>
    <row r="2053" spans="1:7" x14ac:dyDescent="0.35">
      <c r="A2053">
        <f t="shared" si="32"/>
        <v>2052</v>
      </c>
      <c r="B2053" t="s">
        <v>1640</v>
      </c>
      <c r="C2053">
        <v>3.5</v>
      </c>
      <c r="D2053" t="s">
        <v>1033</v>
      </c>
      <c r="E2053">
        <v>24.8471373</v>
      </c>
      <c r="F2053">
        <v>46.734305200000001</v>
      </c>
      <c r="G2053" t="s">
        <v>3538</v>
      </c>
    </row>
    <row r="2054" spans="1:7" x14ac:dyDescent="0.35">
      <c r="A2054">
        <f t="shared" si="32"/>
        <v>2053</v>
      </c>
      <c r="B2054" t="s">
        <v>1641</v>
      </c>
      <c r="C2054">
        <v>4.3</v>
      </c>
      <c r="D2054" t="s">
        <v>1033</v>
      </c>
      <c r="E2054">
        <v>24.847122899999999</v>
      </c>
      <c r="F2054">
        <v>46.734301600000002</v>
      </c>
      <c r="G2054" t="s">
        <v>3539</v>
      </c>
    </row>
    <row r="2055" spans="1:7" x14ac:dyDescent="0.35">
      <c r="A2055">
        <f t="shared" si="32"/>
        <v>2054</v>
      </c>
      <c r="B2055" t="s">
        <v>1642</v>
      </c>
      <c r="C2055">
        <v>4.7</v>
      </c>
      <c r="D2055" t="s">
        <v>1033</v>
      </c>
      <c r="E2055">
        <v>24.846867700000001</v>
      </c>
      <c r="F2055">
        <v>46.734238900000001</v>
      </c>
      <c r="G2055" t="s">
        <v>3540</v>
      </c>
    </row>
    <row r="2056" spans="1:7" x14ac:dyDescent="0.35">
      <c r="A2056">
        <f t="shared" si="32"/>
        <v>2055</v>
      </c>
      <c r="B2056" t="s">
        <v>1643</v>
      </c>
      <c r="C2056">
        <v>4.5999999999999996</v>
      </c>
      <c r="D2056" t="s">
        <v>1033</v>
      </c>
      <c r="E2056">
        <v>24.846907900000001</v>
      </c>
      <c r="F2056">
        <v>46.734259700000003</v>
      </c>
      <c r="G2056" t="s">
        <v>3541</v>
      </c>
    </row>
    <row r="2057" spans="1:7" x14ac:dyDescent="0.35">
      <c r="A2057">
        <f t="shared" si="32"/>
        <v>2056</v>
      </c>
      <c r="B2057" t="s">
        <v>1644</v>
      </c>
      <c r="C2057">
        <v>4.0999999999999996</v>
      </c>
      <c r="D2057" t="s">
        <v>1033</v>
      </c>
      <c r="E2057">
        <v>24.854278699999998</v>
      </c>
      <c r="F2057">
        <v>46.735430299999997</v>
      </c>
      <c r="G2057" t="s">
        <v>3542</v>
      </c>
    </row>
    <row r="2058" spans="1:7" x14ac:dyDescent="0.35">
      <c r="A2058">
        <f t="shared" si="32"/>
        <v>2057</v>
      </c>
      <c r="B2058" t="s">
        <v>1645</v>
      </c>
      <c r="C2058">
        <v>4.5999999999999996</v>
      </c>
      <c r="D2058" t="s">
        <v>1033</v>
      </c>
      <c r="E2058">
        <v>24.8542621</v>
      </c>
      <c r="F2058">
        <v>46.735454300000001</v>
      </c>
      <c r="G2058" t="s">
        <v>3543</v>
      </c>
    </row>
    <row r="2059" spans="1:7" x14ac:dyDescent="0.35">
      <c r="A2059">
        <f t="shared" si="32"/>
        <v>2058</v>
      </c>
      <c r="B2059" t="s">
        <v>1646</v>
      </c>
      <c r="C2059">
        <v>4.4000000000000004</v>
      </c>
      <c r="D2059" t="s">
        <v>1033</v>
      </c>
      <c r="E2059">
        <v>24.854233900000001</v>
      </c>
      <c r="F2059">
        <v>46.735482699999999</v>
      </c>
      <c r="G2059" t="s">
        <v>3544</v>
      </c>
    </row>
    <row r="2060" spans="1:7" x14ac:dyDescent="0.35">
      <c r="A2060">
        <f t="shared" si="32"/>
        <v>2059</v>
      </c>
      <c r="B2060" t="s">
        <v>1647</v>
      </c>
      <c r="C2060">
        <v>4.3</v>
      </c>
      <c r="D2060" t="s">
        <v>1032</v>
      </c>
      <c r="E2060">
        <v>24.861121799999999</v>
      </c>
      <c r="F2060">
        <v>46.643652400000001</v>
      </c>
      <c r="G2060" t="s">
        <v>3545</v>
      </c>
    </row>
    <row r="2061" spans="1:7" x14ac:dyDescent="0.35">
      <c r="A2061">
        <f t="shared" si="32"/>
        <v>2060</v>
      </c>
      <c r="B2061" t="s">
        <v>1648</v>
      </c>
      <c r="C2061">
        <v>4.2</v>
      </c>
      <c r="D2061" t="s">
        <v>1032</v>
      </c>
      <c r="E2061">
        <v>24.8775461</v>
      </c>
      <c r="F2061">
        <v>46.635410899999997</v>
      </c>
      <c r="G2061" t="s">
        <v>3546</v>
      </c>
    </row>
    <row r="2062" spans="1:7" x14ac:dyDescent="0.35">
      <c r="A2062">
        <f t="shared" si="32"/>
        <v>2061</v>
      </c>
      <c r="B2062" t="s">
        <v>1649</v>
      </c>
      <c r="C2062">
        <v>3.5</v>
      </c>
      <c r="D2062" t="s">
        <v>1032</v>
      </c>
      <c r="E2062">
        <v>24.857988500000001</v>
      </c>
      <c r="F2062">
        <v>46.640347499999997</v>
      </c>
      <c r="G2062" t="s">
        <v>3547</v>
      </c>
    </row>
    <row r="2063" spans="1:7" x14ac:dyDescent="0.35">
      <c r="A2063">
        <f t="shared" si="32"/>
        <v>2062</v>
      </c>
      <c r="B2063" t="s">
        <v>1650</v>
      </c>
      <c r="C2063">
        <v>4.4000000000000004</v>
      </c>
      <c r="D2063" t="s">
        <v>1032</v>
      </c>
      <c r="E2063">
        <v>24.877723499999998</v>
      </c>
      <c r="F2063">
        <v>46.635308100000003</v>
      </c>
      <c r="G2063" t="s">
        <v>3548</v>
      </c>
    </row>
    <row r="2064" spans="1:7" x14ac:dyDescent="0.35">
      <c r="A2064">
        <f t="shared" si="32"/>
        <v>2063</v>
      </c>
      <c r="B2064" t="s">
        <v>1651</v>
      </c>
      <c r="C2064">
        <v>3.8</v>
      </c>
      <c r="D2064" t="s">
        <v>1032</v>
      </c>
      <c r="E2064">
        <v>24.8777507</v>
      </c>
      <c r="F2064">
        <v>46.635128899999998</v>
      </c>
      <c r="G2064" t="s">
        <v>3549</v>
      </c>
    </row>
    <row r="2065" spans="1:7" x14ac:dyDescent="0.35">
      <c r="A2065">
        <f t="shared" si="32"/>
        <v>2064</v>
      </c>
      <c r="B2065" t="s">
        <v>1652</v>
      </c>
      <c r="C2065">
        <v>3.9</v>
      </c>
      <c r="D2065" t="s">
        <v>1032</v>
      </c>
      <c r="E2065">
        <v>24.857854</v>
      </c>
      <c r="F2065">
        <v>46.640369</v>
      </c>
      <c r="G2065" t="s">
        <v>3550</v>
      </c>
    </row>
    <row r="2066" spans="1:7" x14ac:dyDescent="0.35">
      <c r="A2066">
        <f t="shared" si="32"/>
        <v>2065</v>
      </c>
      <c r="B2066" t="s">
        <v>870</v>
      </c>
      <c r="C2066">
        <v>4</v>
      </c>
      <c r="D2066" t="s">
        <v>1032</v>
      </c>
      <c r="E2066">
        <v>24.857853800000001</v>
      </c>
      <c r="F2066">
        <v>46.640369</v>
      </c>
      <c r="G2066" t="s">
        <v>3551</v>
      </c>
    </row>
    <row r="2067" spans="1:7" x14ac:dyDescent="0.35">
      <c r="A2067">
        <f t="shared" si="32"/>
        <v>2066</v>
      </c>
      <c r="B2067" t="s">
        <v>1165</v>
      </c>
      <c r="C2067">
        <v>4.4000000000000004</v>
      </c>
      <c r="D2067" t="s">
        <v>1032</v>
      </c>
      <c r="E2067">
        <v>24.8780842</v>
      </c>
      <c r="F2067">
        <v>46.635149900000002</v>
      </c>
      <c r="G2067" t="s">
        <v>3552</v>
      </c>
    </row>
    <row r="2068" spans="1:7" x14ac:dyDescent="0.35">
      <c r="A2068">
        <f t="shared" si="32"/>
        <v>2067</v>
      </c>
      <c r="B2068" t="s">
        <v>1653</v>
      </c>
      <c r="C2068">
        <v>3.7</v>
      </c>
      <c r="D2068" t="s">
        <v>1032</v>
      </c>
      <c r="E2068">
        <v>24.857750500000002</v>
      </c>
      <c r="F2068">
        <v>46.641708199999997</v>
      </c>
      <c r="G2068" t="s">
        <v>3553</v>
      </c>
    </row>
    <row r="2069" spans="1:7" x14ac:dyDescent="0.35">
      <c r="A2069">
        <f t="shared" si="32"/>
        <v>2068</v>
      </c>
      <c r="B2069" t="s">
        <v>1654</v>
      </c>
      <c r="C2069">
        <v>5</v>
      </c>
      <c r="D2069" t="s">
        <v>1032</v>
      </c>
      <c r="E2069">
        <v>24.855110499999999</v>
      </c>
      <c r="F2069">
        <v>46.634134400000001</v>
      </c>
      <c r="G2069" t="s">
        <v>3554</v>
      </c>
    </row>
    <row r="2070" spans="1:7" x14ac:dyDescent="0.35">
      <c r="A2070">
        <f t="shared" si="32"/>
        <v>2069</v>
      </c>
      <c r="B2070" t="s">
        <v>1655</v>
      </c>
      <c r="D2070" t="s">
        <v>1032</v>
      </c>
      <c r="E2070">
        <v>24.855110499999999</v>
      </c>
      <c r="F2070">
        <v>46.634134400000001</v>
      </c>
      <c r="G2070" t="s">
        <v>3555</v>
      </c>
    </row>
    <row r="2071" spans="1:7" x14ac:dyDescent="0.35">
      <c r="A2071">
        <f t="shared" si="32"/>
        <v>2070</v>
      </c>
      <c r="B2071" t="s">
        <v>1656</v>
      </c>
      <c r="C2071">
        <v>4</v>
      </c>
      <c r="D2071" t="s">
        <v>1032</v>
      </c>
      <c r="E2071">
        <v>24.876024900000001</v>
      </c>
      <c r="F2071">
        <v>46.625263099999998</v>
      </c>
      <c r="G2071" t="s">
        <v>3556</v>
      </c>
    </row>
    <row r="2072" spans="1:7" x14ac:dyDescent="0.35">
      <c r="A2072">
        <f t="shared" si="32"/>
        <v>2071</v>
      </c>
      <c r="B2072" t="s">
        <v>1657</v>
      </c>
      <c r="C2072">
        <v>3.7</v>
      </c>
      <c r="D2072" t="s">
        <v>1032</v>
      </c>
      <c r="E2072">
        <v>24.8763568</v>
      </c>
      <c r="F2072">
        <v>46.625144400000003</v>
      </c>
      <c r="G2072" t="s">
        <v>3557</v>
      </c>
    </row>
    <row r="2073" spans="1:7" x14ac:dyDescent="0.35">
      <c r="A2073">
        <f t="shared" si="32"/>
        <v>2072</v>
      </c>
      <c r="B2073" t="s">
        <v>1658</v>
      </c>
      <c r="C2073">
        <v>4.5</v>
      </c>
      <c r="D2073" t="s">
        <v>1032</v>
      </c>
      <c r="E2073">
        <v>24.865736299999998</v>
      </c>
      <c r="F2073">
        <v>46.620486999999997</v>
      </c>
      <c r="G2073" t="s">
        <v>3558</v>
      </c>
    </row>
    <row r="2074" spans="1:7" x14ac:dyDescent="0.35">
      <c r="A2074">
        <f t="shared" si="32"/>
        <v>2073</v>
      </c>
      <c r="B2074" t="s">
        <v>1659</v>
      </c>
      <c r="C2074">
        <v>4.7</v>
      </c>
      <c r="D2074" t="s">
        <v>1032</v>
      </c>
      <c r="E2074">
        <v>24.868949400000002</v>
      </c>
      <c r="F2074">
        <v>46.619981299999999</v>
      </c>
      <c r="G2074" t="s">
        <v>3559</v>
      </c>
    </row>
    <row r="2075" spans="1:7" x14ac:dyDescent="0.35">
      <c r="A2075">
        <f t="shared" si="32"/>
        <v>2074</v>
      </c>
      <c r="B2075" t="s">
        <v>1506</v>
      </c>
      <c r="C2075">
        <v>4.5999999999999996</v>
      </c>
      <c r="D2075" t="s">
        <v>1032</v>
      </c>
      <c r="E2075">
        <v>24.854142800000002</v>
      </c>
      <c r="F2075">
        <v>46.631443300000001</v>
      </c>
      <c r="G2075" t="s">
        <v>3560</v>
      </c>
    </row>
    <row r="2076" spans="1:7" x14ac:dyDescent="0.35">
      <c r="A2076">
        <f t="shared" si="32"/>
        <v>2075</v>
      </c>
      <c r="B2076" t="s">
        <v>1038</v>
      </c>
      <c r="C2076">
        <v>3.6</v>
      </c>
      <c r="D2076" t="s">
        <v>1032</v>
      </c>
      <c r="E2076">
        <v>24.866859399999999</v>
      </c>
      <c r="F2076">
        <v>46.619548500000001</v>
      </c>
      <c r="G2076" t="s">
        <v>3561</v>
      </c>
    </row>
    <row r="2077" spans="1:7" x14ac:dyDescent="0.35">
      <c r="A2077">
        <f t="shared" si="32"/>
        <v>2076</v>
      </c>
      <c r="B2077" t="s">
        <v>1660</v>
      </c>
      <c r="C2077">
        <v>4.9000000000000004</v>
      </c>
      <c r="D2077" t="s">
        <v>1032</v>
      </c>
      <c r="E2077">
        <v>24.8665713</v>
      </c>
      <c r="F2077">
        <v>46.619218400000001</v>
      </c>
      <c r="G2077" t="s">
        <v>3562</v>
      </c>
    </row>
    <row r="2078" spans="1:7" x14ac:dyDescent="0.35">
      <c r="A2078">
        <f t="shared" si="32"/>
        <v>2077</v>
      </c>
      <c r="B2078" t="s">
        <v>1661</v>
      </c>
      <c r="C2078">
        <v>4.3</v>
      </c>
      <c r="D2078" t="s">
        <v>1032</v>
      </c>
      <c r="E2078">
        <v>24.880659099999999</v>
      </c>
      <c r="F2078">
        <v>46.634071499999997</v>
      </c>
      <c r="G2078" t="s">
        <v>3563</v>
      </c>
    </row>
    <row r="2079" spans="1:7" x14ac:dyDescent="0.35">
      <c r="A2079">
        <f t="shared" si="32"/>
        <v>2078</v>
      </c>
      <c r="B2079" t="s">
        <v>1662</v>
      </c>
      <c r="C2079">
        <v>4.7</v>
      </c>
      <c r="D2079" t="s">
        <v>1032</v>
      </c>
      <c r="E2079">
        <v>24.860016900000002</v>
      </c>
      <c r="F2079">
        <v>46.647054599999997</v>
      </c>
      <c r="G2079" t="s">
        <v>3564</v>
      </c>
    </row>
    <row r="2080" spans="1:7" x14ac:dyDescent="0.35">
      <c r="A2080">
        <f t="shared" si="32"/>
        <v>2079</v>
      </c>
      <c r="B2080" t="s">
        <v>1663</v>
      </c>
      <c r="C2080">
        <v>4.5</v>
      </c>
      <c r="D2080" t="s">
        <v>1033</v>
      </c>
      <c r="E2080">
        <v>24.8676739</v>
      </c>
      <c r="F2080">
        <v>46.641271699999997</v>
      </c>
      <c r="G2080" t="s">
        <v>3565</v>
      </c>
    </row>
    <row r="2081" spans="1:7" x14ac:dyDescent="0.35">
      <c r="A2081">
        <f t="shared" si="32"/>
        <v>2080</v>
      </c>
      <c r="B2081" t="s">
        <v>1664</v>
      </c>
      <c r="C2081">
        <v>4</v>
      </c>
      <c r="D2081" t="s">
        <v>1033</v>
      </c>
      <c r="E2081">
        <v>24.8676393</v>
      </c>
      <c r="F2081">
        <v>46.641283199999997</v>
      </c>
      <c r="G2081" t="s">
        <v>3566</v>
      </c>
    </row>
    <row r="2082" spans="1:7" x14ac:dyDescent="0.35">
      <c r="A2082">
        <f t="shared" si="32"/>
        <v>2081</v>
      </c>
      <c r="B2082" t="s">
        <v>1665</v>
      </c>
      <c r="C2082">
        <v>4</v>
      </c>
      <c r="D2082" t="s">
        <v>1033</v>
      </c>
      <c r="E2082">
        <v>24.867376400000001</v>
      </c>
      <c r="F2082">
        <v>46.641393899999997</v>
      </c>
      <c r="G2082" t="s">
        <v>3567</v>
      </c>
    </row>
    <row r="2083" spans="1:7" x14ac:dyDescent="0.35">
      <c r="A2083">
        <f t="shared" si="32"/>
        <v>2082</v>
      </c>
      <c r="B2083" t="s">
        <v>1666</v>
      </c>
      <c r="C2083">
        <v>4.2</v>
      </c>
      <c r="D2083" t="s">
        <v>1033</v>
      </c>
      <c r="E2083">
        <v>24.868512299999999</v>
      </c>
      <c r="F2083">
        <v>46.641232600000002</v>
      </c>
      <c r="G2083" t="s">
        <v>3568</v>
      </c>
    </row>
    <row r="2084" spans="1:7" x14ac:dyDescent="0.35">
      <c r="A2084">
        <f t="shared" si="32"/>
        <v>2083</v>
      </c>
      <c r="B2084" t="s">
        <v>1667</v>
      </c>
      <c r="C2084">
        <v>5</v>
      </c>
      <c r="D2084" t="s">
        <v>1033</v>
      </c>
      <c r="E2084">
        <v>24.8730476</v>
      </c>
      <c r="F2084">
        <v>46.630472900000001</v>
      </c>
      <c r="G2084" t="s">
        <v>3569</v>
      </c>
    </row>
    <row r="2085" spans="1:7" x14ac:dyDescent="0.35">
      <c r="A2085">
        <f t="shared" si="32"/>
        <v>2084</v>
      </c>
      <c r="B2085" t="s">
        <v>1668</v>
      </c>
      <c r="C2085">
        <v>3.6</v>
      </c>
      <c r="D2085" t="s">
        <v>1033</v>
      </c>
      <c r="E2085">
        <v>24.861263900000001</v>
      </c>
      <c r="F2085">
        <v>46.628509700000002</v>
      </c>
      <c r="G2085" t="s">
        <v>3570</v>
      </c>
    </row>
    <row r="2086" spans="1:7" x14ac:dyDescent="0.35">
      <c r="A2086">
        <f t="shared" si="32"/>
        <v>2085</v>
      </c>
      <c r="B2086" t="s">
        <v>1669</v>
      </c>
      <c r="D2086" t="s">
        <v>1033</v>
      </c>
      <c r="E2086">
        <v>24.861107700000002</v>
      </c>
      <c r="F2086">
        <v>46.628415799999999</v>
      </c>
      <c r="G2086" t="s">
        <v>3571</v>
      </c>
    </row>
    <row r="2087" spans="1:7" x14ac:dyDescent="0.35">
      <c r="A2087">
        <f t="shared" si="32"/>
        <v>2086</v>
      </c>
      <c r="B2087" t="s">
        <v>1670</v>
      </c>
      <c r="C2087">
        <v>3.9</v>
      </c>
      <c r="D2087" t="s">
        <v>1033</v>
      </c>
      <c r="E2087">
        <v>24.8635305</v>
      </c>
      <c r="F2087">
        <v>46.642472400000003</v>
      </c>
      <c r="G2087" t="s">
        <v>3572</v>
      </c>
    </row>
    <row r="2088" spans="1:7" x14ac:dyDescent="0.35">
      <c r="A2088">
        <f t="shared" si="32"/>
        <v>2087</v>
      </c>
      <c r="B2088" t="s">
        <v>1671</v>
      </c>
      <c r="C2088">
        <v>3.9</v>
      </c>
      <c r="D2088" t="s">
        <v>1033</v>
      </c>
      <c r="E2088">
        <v>24.8633639</v>
      </c>
      <c r="F2088">
        <v>46.642617999999999</v>
      </c>
      <c r="G2088" t="s">
        <v>3573</v>
      </c>
    </row>
    <row r="2089" spans="1:7" x14ac:dyDescent="0.35">
      <c r="A2089">
        <f t="shared" si="32"/>
        <v>2088</v>
      </c>
      <c r="B2089" t="s">
        <v>1672</v>
      </c>
      <c r="C2089">
        <v>4.5</v>
      </c>
      <c r="D2089" t="s">
        <v>1033</v>
      </c>
      <c r="E2089">
        <v>24.8632141</v>
      </c>
      <c r="F2089">
        <v>46.642654299999997</v>
      </c>
      <c r="G2089" t="s">
        <v>3574</v>
      </c>
    </row>
    <row r="2090" spans="1:7" x14ac:dyDescent="0.35">
      <c r="A2090">
        <f t="shared" si="32"/>
        <v>2089</v>
      </c>
      <c r="B2090" t="s">
        <v>1673</v>
      </c>
      <c r="C2090">
        <v>4</v>
      </c>
      <c r="D2090" t="s">
        <v>1033</v>
      </c>
      <c r="E2090">
        <v>24.874910499999999</v>
      </c>
      <c r="F2090">
        <v>46.638443899999999</v>
      </c>
      <c r="G2090" t="s">
        <v>3575</v>
      </c>
    </row>
    <row r="2091" spans="1:7" x14ac:dyDescent="0.35">
      <c r="A2091">
        <f t="shared" si="32"/>
        <v>2090</v>
      </c>
      <c r="B2091" t="s">
        <v>1674</v>
      </c>
      <c r="C2091">
        <v>4</v>
      </c>
      <c r="D2091" t="s">
        <v>1033</v>
      </c>
      <c r="E2091">
        <v>24.863057600000001</v>
      </c>
      <c r="F2091">
        <v>46.642770900000002</v>
      </c>
      <c r="G2091" t="s">
        <v>3576</v>
      </c>
    </row>
    <row r="2092" spans="1:7" x14ac:dyDescent="0.35">
      <c r="A2092">
        <f t="shared" si="32"/>
        <v>2091</v>
      </c>
      <c r="B2092" t="s">
        <v>1675</v>
      </c>
      <c r="C2092">
        <v>4.0999999999999996</v>
      </c>
      <c r="D2092" t="s">
        <v>1033</v>
      </c>
      <c r="E2092">
        <v>24.870441899999999</v>
      </c>
      <c r="F2092">
        <v>46.624781800000001</v>
      </c>
      <c r="G2092" t="s">
        <v>3577</v>
      </c>
    </row>
    <row r="2093" spans="1:7" x14ac:dyDescent="0.35">
      <c r="A2093">
        <f t="shared" si="32"/>
        <v>2092</v>
      </c>
      <c r="B2093" t="s">
        <v>1676</v>
      </c>
      <c r="C2093">
        <v>3.4</v>
      </c>
      <c r="D2093" t="s">
        <v>1033</v>
      </c>
      <c r="E2093">
        <v>24.870437500000001</v>
      </c>
      <c r="F2093">
        <v>46.6246875</v>
      </c>
      <c r="G2093" t="s">
        <v>3578</v>
      </c>
    </row>
    <row r="2094" spans="1:7" x14ac:dyDescent="0.35">
      <c r="A2094">
        <f t="shared" si="32"/>
        <v>2093</v>
      </c>
      <c r="B2094" t="s">
        <v>1677</v>
      </c>
      <c r="C2094">
        <v>4</v>
      </c>
      <c r="D2094" t="s">
        <v>1033</v>
      </c>
      <c r="E2094">
        <v>24.861726999999998</v>
      </c>
      <c r="F2094">
        <v>46.643504</v>
      </c>
      <c r="G2094" t="s">
        <v>3579</v>
      </c>
    </row>
    <row r="2095" spans="1:7" x14ac:dyDescent="0.35">
      <c r="A2095">
        <f t="shared" si="32"/>
        <v>2094</v>
      </c>
      <c r="B2095" t="s">
        <v>1678</v>
      </c>
      <c r="C2095">
        <v>1</v>
      </c>
      <c r="D2095" t="s">
        <v>1033</v>
      </c>
      <c r="E2095">
        <v>24.8614639</v>
      </c>
      <c r="F2095">
        <v>46.643551799999997</v>
      </c>
      <c r="G2095" t="s">
        <v>3580</v>
      </c>
    </row>
    <row r="2096" spans="1:7" x14ac:dyDescent="0.35">
      <c r="A2096">
        <f t="shared" si="32"/>
        <v>2095</v>
      </c>
      <c r="B2096" t="s">
        <v>1679</v>
      </c>
      <c r="C2096">
        <v>4</v>
      </c>
      <c r="D2096" t="s">
        <v>1033</v>
      </c>
      <c r="E2096">
        <v>24.862183399999999</v>
      </c>
      <c r="F2096">
        <v>46.644027100000002</v>
      </c>
      <c r="G2096" t="s">
        <v>3581</v>
      </c>
    </row>
    <row r="2097" spans="1:7" x14ac:dyDescent="0.35">
      <c r="A2097">
        <f t="shared" si="32"/>
        <v>2096</v>
      </c>
      <c r="B2097" t="s">
        <v>1680</v>
      </c>
      <c r="C2097">
        <v>1.7</v>
      </c>
      <c r="D2097" t="s">
        <v>1033</v>
      </c>
      <c r="E2097">
        <v>24.8621543</v>
      </c>
      <c r="F2097">
        <v>46.644020500000003</v>
      </c>
      <c r="G2097" t="s">
        <v>3582</v>
      </c>
    </row>
    <row r="2098" spans="1:7" x14ac:dyDescent="0.35">
      <c r="A2098">
        <f t="shared" si="32"/>
        <v>2097</v>
      </c>
      <c r="B2098" t="s">
        <v>1681</v>
      </c>
      <c r="C2098">
        <v>3.8</v>
      </c>
      <c r="D2098" t="s">
        <v>1033</v>
      </c>
      <c r="E2098">
        <v>24.8621528</v>
      </c>
      <c r="F2098">
        <v>46.644026400000001</v>
      </c>
      <c r="G2098" t="s">
        <v>3583</v>
      </c>
    </row>
    <row r="2099" spans="1:7" x14ac:dyDescent="0.35">
      <c r="A2099">
        <f t="shared" si="32"/>
        <v>2098</v>
      </c>
      <c r="B2099" t="s">
        <v>1682</v>
      </c>
      <c r="C2099">
        <v>1</v>
      </c>
      <c r="D2099" t="s">
        <v>1033</v>
      </c>
      <c r="E2099">
        <v>24.862151799999999</v>
      </c>
      <c r="F2099">
        <v>46.644031400000003</v>
      </c>
      <c r="G2099" t="s">
        <v>3584</v>
      </c>
    </row>
    <row r="2100" spans="1:7" x14ac:dyDescent="0.35">
      <c r="A2100">
        <f t="shared" si="32"/>
        <v>2099</v>
      </c>
      <c r="B2100" t="s">
        <v>843</v>
      </c>
      <c r="C2100">
        <v>1</v>
      </c>
      <c r="D2100" t="s">
        <v>1032</v>
      </c>
      <c r="E2100">
        <v>24.850342000000001</v>
      </c>
      <c r="F2100">
        <v>46.711430999999997</v>
      </c>
      <c r="G2100" t="s">
        <v>3585</v>
      </c>
    </row>
    <row r="2101" spans="1:7" x14ac:dyDescent="0.35">
      <c r="A2101">
        <f t="shared" si="32"/>
        <v>2100</v>
      </c>
      <c r="B2101" t="s">
        <v>1683</v>
      </c>
      <c r="C2101">
        <v>4.7</v>
      </c>
      <c r="D2101" t="s">
        <v>1032</v>
      </c>
      <c r="E2101">
        <v>24.850988900000001</v>
      </c>
      <c r="F2101">
        <v>46.710573099999998</v>
      </c>
      <c r="G2101" t="s">
        <v>3586</v>
      </c>
    </row>
    <row r="2102" spans="1:7" x14ac:dyDescent="0.35">
      <c r="A2102">
        <f t="shared" si="32"/>
        <v>2101</v>
      </c>
      <c r="B2102" t="s">
        <v>1035</v>
      </c>
      <c r="C2102">
        <v>1.7</v>
      </c>
      <c r="D2102" t="s">
        <v>1032</v>
      </c>
      <c r="E2102">
        <v>24.846888499999999</v>
      </c>
      <c r="F2102">
        <v>46.724201700000002</v>
      </c>
      <c r="G2102" t="s">
        <v>3587</v>
      </c>
    </row>
    <row r="2103" spans="1:7" x14ac:dyDescent="0.35">
      <c r="A2103">
        <f t="shared" si="32"/>
        <v>2102</v>
      </c>
      <c r="B2103" t="s">
        <v>1222</v>
      </c>
      <c r="C2103">
        <v>4</v>
      </c>
      <c r="D2103" t="s">
        <v>1032</v>
      </c>
      <c r="E2103">
        <v>24.8575087</v>
      </c>
      <c r="F2103">
        <v>46.709391599999996</v>
      </c>
      <c r="G2103" t="s">
        <v>2898</v>
      </c>
    </row>
    <row r="2104" spans="1:7" x14ac:dyDescent="0.35">
      <c r="A2104">
        <f t="shared" si="32"/>
        <v>2103</v>
      </c>
      <c r="B2104" t="s">
        <v>1035</v>
      </c>
      <c r="C2104">
        <v>3</v>
      </c>
      <c r="D2104" t="s">
        <v>1032</v>
      </c>
      <c r="E2104">
        <v>24.843287700000001</v>
      </c>
      <c r="F2104">
        <v>46.717904599999997</v>
      </c>
      <c r="G2104" t="s">
        <v>3588</v>
      </c>
    </row>
    <row r="2105" spans="1:7" x14ac:dyDescent="0.35">
      <c r="A2105">
        <f t="shared" si="32"/>
        <v>2104</v>
      </c>
      <c r="B2105" t="s">
        <v>1684</v>
      </c>
      <c r="C2105">
        <v>5</v>
      </c>
      <c r="D2105" t="s">
        <v>1032</v>
      </c>
      <c r="E2105">
        <v>24.846652599999999</v>
      </c>
      <c r="F2105">
        <v>46.725518600000001</v>
      </c>
      <c r="G2105" t="s">
        <v>3589</v>
      </c>
    </row>
    <row r="2106" spans="1:7" x14ac:dyDescent="0.35">
      <c r="A2106">
        <f t="shared" si="32"/>
        <v>2105</v>
      </c>
      <c r="B2106" t="s">
        <v>1221</v>
      </c>
      <c r="C2106">
        <v>5</v>
      </c>
      <c r="D2106" t="s">
        <v>1032</v>
      </c>
      <c r="E2106">
        <v>24.8607306</v>
      </c>
      <c r="F2106">
        <v>46.710611999999998</v>
      </c>
      <c r="G2106" t="s">
        <v>2897</v>
      </c>
    </row>
    <row r="2107" spans="1:7" x14ac:dyDescent="0.35">
      <c r="A2107">
        <f t="shared" si="32"/>
        <v>2106</v>
      </c>
      <c r="B2107" t="s">
        <v>1449</v>
      </c>
      <c r="C2107">
        <v>4.0999999999999996</v>
      </c>
      <c r="D2107" t="s">
        <v>1032</v>
      </c>
      <c r="E2107">
        <v>24.8423415</v>
      </c>
      <c r="F2107">
        <v>46.7226365</v>
      </c>
      <c r="G2107" t="s">
        <v>3590</v>
      </c>
    </row>
    <row r="2108" spans="1:7" x14ac:dyDescent="0.35">
      <c r="A2108">
        <f t="shared" si="32"/>
        <v>2107</v>
      </c>
      <c r="B2108" t="s">
        <v>1685</v>
      </c>
      <c r="C2108">
        <v>2.6</v>
      </c>
      <c r="D2108" t="s">
        <v>1032</v>
      </c>
      <c r="E2108">
        <v>24.842426400000001</v>
      </c>
      <c r="F2108">
        <v>46.7249263</v>
      </c>
      <c r="G2108" t="s">
        <v>3591</v>
      </c>
    </row>
    <row r="2109" spans="1:7" x14ac:dyDescent="0.35">
      <c r="A2109">
        <f t="shared" si="32"/>
        <v>2108</v>
      </c>
      <c r="B2109" t="s">
        <v>1686</v>
      </c>
      <c r="D2109" t="s">
        <v>1032</v>
      </c>
      <c r="E2109">
        <v>24.840503399999999</v>
      </c>
      <c r="F2109">
        <v>46.721422400000002</v>
      </c>
      <c r="G2109" t="s">
        <v>3592</v>
      </c>
    </row>
    <row r="2110" spans="1:7" x14ac:dyDescent="0.35">
      <c r="A2110">
        <f t="shared" si="32"/>
        <v>2109</v>
      </c>
      <c r="B2110" t="s">
        <v>1038</v>
      </c>
      <c r="C2110">
        <v>3</v>
      </c>
      <c r="D2110" t="s">
        <v>1032</v>
      </c>
      <c r="E2110">
        <v>24.839599199999999</v>
      </c>
      <c r="F2110">
        <v>46.7212587</v>
      </c>
      <c r="G2110" t="s">
        <v>3593</v>
      </c>
    </row>
    <row r="2111" spans="1:7" x14ac:dyDescent="0.35">
      <c r="A2111">
        <f t="shared" ref="A2111:A2174" si="33">A2110+1</f>
        <v>2110</v>
      </c>
      <c r="B2111" t="s">
        <v>1449</v>
      </c>
      <c r="C2111">
        <v>3.7</v>
      </c>
      <c r="D2111" t="s">
        <v>1032</v>
      </c>
      <c r="E2111">
        <v>24.847565700000001</v>
      </c>
      <c r="F2111">
        <v>46.733626700000002</v>
      </c>
      <c r="G2111" t="s">
        <v>3594</v>
      </c>
    </row>
    <row r="2112" spans="1:7" x14ac:dyDescent="0.35">
      <c r="A2112">
        <f t="shared" si="33"/>
        <v>2111</v>
      </c>
      <c r="B2112" t="s">
        <v>1687</v>
      </c>
      <c r="C2112">
        <v>4.4000000000000004</v>
      </c>
      <c r="D2112" t="s">
        <v>1032</v>
      </c>
      <c r="E2112">
        <v>24.846871700000001</v>
      </c>
      <c r="F2112">
        <v>46.733682299999998</v>
      </c>
      <c r="G2112" t="s">
        <v>3595</v>
      </c>
    </row>
    <row r="2113" spans="1:7" x14ac:dyDescent="0.35">
      <c r="A2113">
        <f t="shared" si="33"/>
        <v>2112</v>
      </c>
      <c r="B2113" t="s">
        <v>1688</v>
      </c>
      <c r="C2113">
        <v>5</v>
      </c>
      <c r="D2113" t="s">
        <v>1032</v>
      </c>
      <c r="E2113">
        <v>24.846625400000001</v>
      </c>
      <c r="F2113">
        <v>46.733603700000003</v>
      </c>
      <c r="G2113" t="s">
        <v>3596</v>
      </c>
    </row>
    <row r="2114" spans="1:7" x14ac:dyDescent="0.35">
      <c r="A2114">
        <f t="shared" si="33"/>
        <v>2113</v>
      </c>
      <c r="B2114" t="s">
        <v>1275</v>
      </c>
      <c r="C2114">
        <v>3.7</v>
      </c>
      <c r="D2114" t="s">
        <v>1032</v>
      </c>
      <c r="E2114">
        <v>24.846823400000002</v>
      </c>
      <c r="F2114">
        <v>46.733892900000001</v>
      </c>
      <c r="G2114" t="s">
        <v>3536</v>
      </c>
    </row>
    <row r="2115" spans="1:7" x14ac:dyDescent="0.35">
      <c r="A2115">
        <f t="shared" si="33"/>
        <v>2114</v>
      </c>
      <c r="B2115" t="s">
        <v>1515</v>
      </c>
      <c r="C2115">
        <v>5</v>
      </c>
      <c r="D2115" t="s">
        <v>1032</v>
      </c>
      <c r="E2115">
        <v>24.846817000000001</v>
      </c>
      <c r="F2115">
        <v>46.733914800000001</v>
      </c>
      <c r="G2115" t="s">
        <v>3537</v>
      </c>
    </row>
    <row r="2116" spans="1:7" x14ac:dyDescent="0.35">
      <c r="A2116">
        <f t="shared" si="33"/>
        <v>2115</v>
      </c>
      <c r="B2116" t="s">
        <v>1689</v>
      </c>
      <c r="C2116">
        <v>4.2</v>
      </c>
      <c r="D2116" t="s">
        <v>1032</v>
      </c>
      <c r="E2116">
        <v>24.8545625</v>
      </c>
      <c r="F2116">
        <v>46.7355625</v>
      </c>
      <c r="G2116" t="s">
        <v>3597</v>
      </c>
    </row>
    <row r="2117" spans="1:7" x14ac:dyDescent="0.35">
      <c r="A2117">
        <f t="shared" si="33"/>
        <v>2116</v>
      </c>
      <c r="B2117" t="s">
        <v>1690</v>
      </c>
      <c r="C2117">
        <v>4.2</v>
      </c>
      <c r="D2117" t="s">
        <v>1032</v>
      </c>
      <c r="E2117">
        <v>24.854452299999998</v>
      </c>
      <c r="F2117">
        <v>46.735708799999998</v>
      </c>
      <c r="G2117" t="s">
        <v>3598</v>
      </c>
    </row>
    <row r="2118" spans="1:7" x14ac:dyDescent="0.35">
      <c r="A2118">
        <f t="shared" si="33"/>
        <v>2117</v>
      </c>
      <c r="B2118" t="s">
        <v>1691</v>
      </c>
      <c r="C2118">
        <v>4.7</v>
      </c>
      <c r="D2118" t="s">
        <v>1032</v>
      </c>
      <c r="E2118">
        <v>24.836136199999999</v>
      </c>
      <c r="F2118">
        <v>46.720832999999999</v>
      </c>
      <c r="G2118" t="s">
        <v>3599</v>
      </c>
    </row>
    <row r="2119" spans="1:7" x14ac:dyDescent="0.35">
      <c r="A2119">
        <f t="shared" si="33"/>
        <v>2118</v>
      </c>
      <c r="B2119" t="s">
        <v>1692</v>
      </c>
      <c r="C2119">
        <v>5</v>
      </c>
      <c r="D2119" t="s">
        <v>1032</v>
      </c>
      <c r="E2119">
        <v>24.8500364</v>
      </c>
      <c r="F2119">
        <v>46.735832799999997</v>
      </c>
      <c r="G2119" t="s">
        <v>3600</v>
      </c>
    </row>
    <row r="2120" spans="1:7" x14ac:dyDescent="0.35">
      <c r="A2120">
        <f t="shared" si="33"/>
        <v>2119</v>
      </c>
      <c r="B2120" t="s">
        <v>1693</v>
      </c>
      <c r="C2120">
        <v>3.2</v>
      </c>
      <c r="D2120" t="s">
        <v>1033</v>
      </c>
      <c r="E2120">
        <v>24.9587444</v>
      </c>
      <c r="F2120">
        <v>46.703980700000002</v>
      </c>
      <c r="G2120" t="s">
        <v>3601</v>
      </c>
    </row>
    <row r="2121" spans="1:7" x14ac:dyDescent="0.35">
      <c r="A2121">
        <f t="shared" si="33"/>
        <v>2120</v>
      </c>
      <c r="B2121" t="s">
        <v>1694</v>
      </c>
      <c r="C2121">
        <v>2.4</v>
      </c>
      <c r="D2121" t="s">
        <v>1033</v>
      </c>
      <c r="E2121">
        <v>24.956144999999999</v>
      </c>
      <c r="F2121">
        <v>46.706354699999999</v>
      </c>
      <c r="G2121" t="s">
        <v>3602</v>
      </c>
    </row>
    <row r="2122" spans="1:7" x14ac:dyDescent="0.35">
      <c r="A2122">
        <f t="shared" si="33"/>
        <v>2121</v>
      </c>
      <c r="B2122" t="s">
        <v>844</v>
      </c>
      <c r="C2122">
        <v>4</v>
      </c>
      <c r="D2122" t="s">
        <v>1033</v>
      </c>
      <c r="E2122">
        <v>24.956167900000001</v>
      </c>
      <c r="F2122">
        <v>46.706378100000002</v>
      </c>
      <c r="G2122" t="s">
        <v>3603</v>
      </c>
    </row>
    <row r="2123" spans="1:7" x14ac:dyDescent="0.35">
      <c r="A2123">
        <f t="shared" si="33"/>
        <v>2122</v>
      </c>
      <c r="B2123" t="s">
        <v>1695</v>
      </c>
      <c r="C2123">
        <v>4.0999999999999996</v>
      </c>
      <c r="D2123" t="s">
        <v>1033</v>
      </c>
      <c r="E2123">
        <v>24.9586893</v>
      </c>
      <c r="F2123">
        <v>46.704174399999999</v>
      </c>
      <c r="G2123" t="s">
        <v>3604</v>
      </c>
    </row>
    <row r="2124" spans="1:7" x14ac:dyDescent="0.35">
      <c r="A2124">
        <f t="shared" si="33"/>
        <v>2123</v>
      </c>
      <c r="B2124" t="s">
        <v>863</v>
      </c>
      <c r="C2124">
        <v>2.8</v>
      </c>
      <c r="D2124" t="s">
        <v>1033</v>
      </c>
      <c r="E2124">
        <v>24.958589400000001</v>
      </c>
      <c r="F2124">
        <v>46.704430299999999</v>
      </c>
      <c r="G2124" t="s">
        <v>3605</v>
      </c>
    </row>
    <row r="2125" spans="1:7" x14ac:dyDescent="0.35">
      <c r="A2125">
        <f t="shared" si="33"/>
        <v>2124</v>
      </c>
      <c r="B2125" t="s">
        <v>1696</v>
      </c>
      <c r="C2125">
        <v>4.7</v>
      </c>
      <c r="D2125" t="s">
        <v>1033</v>
      </c>
      <c r="E2125">
        <v>24.958752799999999</v>
      </c>
      <c r="F2125">
        <v>46.704270899999997</v>
      </c>
      <c r="G2125" t="s">
        <v>3606</v>
      </c>
    </row>
    <row r="2126" spans="1:7" x14ac:dyDescent="0.35">
      <c r="A2126">
        <f t="shared" si="33"/>
        <v>2125</v>
      </c>
      <c r="B2126" t="s">
        <v>1697</v>
      </c>
      <c r="C2126">
        <v>3.6</v>
      </c>
      <c r="D2126" t="s">
        <v>1033</v>
      </c>
      <c r="E2126">
        <v>24.958612800000001</v>
      </c>
      <c r="F2126">
        <v>46.704481600000001</v>
      </c>
      <c r="G2126" t="s">
        <v>3607</v>
      </c>
    </row>
    <row r="2127" spans="1:7" x14ac:dyDescent="0.35">
      <c r="A2127">
        <f t="shared" si="33"/>
        <v>2126</v>
      </c>
      <c r="B2127" t="s">
        <v>1698</v>
      </c>
      <c r="C2127">
        <v>3.5</v>
      </c>
      <c r="D2127" t="s">
        <v>1033</v>
      </c>
      <c r="E2127">
        <v>24.958671299999999</v>
      </c>
      <c r="F2127">
        <v>46.704526399999999</v>
      </c>
      <c r="G2127" t="s">
        <v>3608</v>
      </c>
    </row>
    <row r="2128" spans="1:7" x14ac:dyDescent="0.35">
      <c r="A2128">
        <f t="shared" si="33"/>
        <v>2127</v>
      </c>
      <c r="B2128" t="s">
        <v>1699</v>
      </c>
      <c r="C2128">
        <v>4.3</v>
      </c>
      <c r="D2128" t="s">
        <v>1033</v>
      </c>
      <c r="E2128">
        <v>24.9609928</v>
      </c>
      <c r="F2128">
        <v>46.702358199999999</v>
      </c>
      <c r="G2128" t="s">
        <v>3609</v>
      </c>
    </row>
    <row r="2129" spans="1:7" x14ac:dyDescent="0.35">
      <c r="A2129">
        <f t="shared" si="33"/>
        <v>2128</v>
      </c>
      <c r="B2129" t="s">
        <v>1700</v>
      </c>
      <c r="C2129">
        <v>4.7</v>
      </c>
      <c r="D2129" t="s">
        <v>1033</v>
      </c>
      <c r="E2129">
        <v>24.924461099999998</v>
      </c>
      <c r="F2129">
        <v>46.712975700000001</v>
      </c>
      <c r="G2129" t="s">
        <v>3610</v>
      </c>
    </row>
    <row r="2130" spans="1:7" x14ac:dyDescent="0.35">
      <c r="A2130">
        <f t="shared" si="33"/>
        <v>2129</v>
      </c>
      <c r="B2130" t="s">
        <v>1701</v>
      </c>
      <c r="C2130">
        <v>3.9</v>
      </c>
      <c r="D2130" t="s">
        <v>1033</v>
      </c>
      <c r="E2130">
        <v>24.924084700000002</v>
      </c>
      <c r="F2130">
        <v>46.713022500000001</v>
      </c>
      <c r="G2130" t="s">
        <v>3611</v>
      </c>
    </row>
    <row r="2131" spans="1:7" x14ac:dyDescent="0.35">
      <c r="A2131">
        <f t="shared" si="33"/>
        <v>2130</v>
      </c>
      <c r="B2131" t="s">
        <v>1702</v>
      </c>
      <c r="C2131">
        <v>2.7</v>
      </c>
      <c r="D2131" t="s">
        <v>1033</v>
      </c>
      <c r="E2131">
        <v>24.964092600000001</v>
      </c>
      <c r="F2131">
        <v>46.700770900000002</v>
      </c>
      <c r="G2131" t="s">
        <v>3612</v>
      </c>
    </row>
    <row r="2132" spans="1:7" x14ac:dyDescent="0.35">
      <c r="A2132">
        <f t="shared" si="33"/>
        <v>2131</v>
      </c>
      <c r="B2132" t="s">
        <v>1130</v>
      </c>
      <c r="C2132">
        <v>3.7</v>
      </c>
      <c r="D2132" t="s">
        <v>1033</v>
      </c>
      <c r="E2132">
        <v>24.964147000000001</v>
      </c>
      <c r="F2132">
        <v>46.700876999999998</v>
      </c>
      <c r="G2132" t="s">
        <v>3613</v>
      </c>
    </row>
    <row r="2133" spans="1:7" x14ac:dyDescent="0.35">
      <c r="A2133">
        <f t="shared" si="33"/>
        <v>2132</v>
      </c>
      <c r="B2133" t="s">
        <v>1703</v>
      </c>
      <c r="C2133">
        <v>4</v>
      </c>
      <c r="D2133" t="s">
        <v>1033</v>
      </c>
      <c r="E2133">
        <v>24.9640159</v>
      </c>
      <c r="F2133">
        <v>46.701333400000003</v>
      </c>
      <c r="G2133" t="s">
        <v>3614</v>
      </c>
    </row>
    <row r="2134" spans="1:7" x14ac:dyDescent="0.35">
      <c r="A2134">
        <f t="shared" si="33"/>
        <v>2133</v>
      </c>
      <c r="B2134" t="s">
        <v>1038</v>
      </c>
      <c r="C2134">
        <v>3.9</v>
      </c>
      <c r="D2134" t="s">
        <v>1032</v>
      </c>
      <c r="E2134">
        <v>24.942125000000001</v>
      </c>
      <c r="F2134">
        <v>46.712276000000003</v>
      </c>
      <c r="G2134" t="s">
        <v>3615</v>
      </c>
    </row>
    <row r="2135" spans="1:7" x14ac:dyDescent="0.35">
      <c r="A2135">
        <f t="shared" si="33"/>
        <v>2134</v>
      </c>
      <c r="B2135" t="s">
        <v>1107</v>
      </c>
      <c r="C2135">
        <v>5</v>
      </c>
      <c r="D2135" t="s">
        <v>1032</v>
      </c>
      <c r="E2135">
        <v>24.9371875</v>
      </c>
      <c r="F2135">
        <v>46.712937500000002</v>
      </c>
      <c r="G2135" t="s">
        <v>3616</v>
      </c>
    </row>
    <row r="2136" spans="1:7" x14ac:dyDescent="0.35">
      <c r="A2136">
        <f t="shared" si="33"/>
        <v>2135</v>
      </c>
      <c r="B2136" t="s">
        <v>1704</v>
      </c>
      <c r="C2136">
        <v>3.9</v>
      </c>
      <c r="D2136" t="s">
        <v>1032</v>
      </c>
      <c r="E2136">
        <v>24.942839800000002</v>
      </c>
      <c r="F2136">
        <v>46.712269900000003</v>
      </c>
      <c r="G2136" t="s">
        <v>3617</v>
      </c>
    </row>
    <row r="2137" spans="1:7" x14ac:dyDescent="0.35">
      <c r="A2137">
        <f t="shared" si="33"/>
        <v>2136</v>
      </c>
      <c r="B2137" t="s">
        <v>1705</v>
      </c>
      <c r="C2137">
        <v>4.4000000000000004</v>
      </c>
      <c r="D2137" t="s">
        <v>1032</v>
      </c>
      <c r="E2137">
        <v>24.9581941</v>
      </c>
      <c r="F2137">
        <v>46.703724700000002</v>
      </c>
      <c r="G2137" t="s">
        <v>3618</v>
      </c>
    </row>
    <row r="2138" spans="1:7" x14ac:dyDescent="0.35">
      <c r="A2138">
        <f t="shared" si="33"/>
        <v>2137</v>
      </c>
      <c r="B2138" t="s">
        <v>843</v>
      </c>
      <c r="C2138">
        <v>4.4000000000000004</v>
      </c>
      <c r="D2138" t="s">
        <v>1032</v>
      </c>
      <c r="E2138">
        <v>24.955943399999999</v>
      </c>
      <c r="F2138">
        <v>46.705806500000001</v>
      </c>
      <c r="G2138" t="s">
        <v>3619</v>
      </c>
    </row>
    <row r="2139" spans="1:7" x14ac:dyDescent="0.35">
      <c r="A2139">
        <f t="shared" si="33"/>
        <v>2138</v>
      </c>
      <c r="B2139" t="s">
        <v>1171</v>
      </c>
      <c r="C2139">
        <v>2</v>
      </c>
      <c r="D2139" t="s">
        <v>1032</v>
      </c>
      <c r="E2139">
        <v>24.9595983</v>
      </c>
      <c r="F2139">
        <v>46.702359899999998</v>
      </c>
      <c r="G2139" t="s">
        <v>3620</v>
      </c>
    </row>
    <row r="2140" spans="1:7" x14ac:dyDescent="0.35">
      <c r="A2140">
        <f t="shared" si="33"/>
        <v>2139</v>
      </c>
      <c r="B2140" t="s">
        <v>1706</v>
      </c>
      <c r="C2140">
        <v>2.8</v>
      </c>
      <c r="D2140" t="s">
        <v>1032</v>
      </c>
      <c r="E2140">
        <v>24.9419814</v>
      </c>
      <c r="F2140">
        <v>46.7128108</v>
      </c>
      <c r="G2140" t="s">
        <v>3621</v>
      </c>
    </row>
    <row r="2141" spans="1:7" x14ac:dyDescent="0.35">
      <c r="A2141">
        <f t="shared" si="33"/>
        <v>2140</v>
      </c>
      <c r="B2141" t="s">
        <v>843</v>
      </c>
      <c r="C2141">
        <v>3.8</v>
      </c>
      <c r="D2141" t="s">
        <v>1032</v>
      </c>
      <c r="E2141">
        <v>24.958567500000001</v>
      </c>
      <c r="F2141">
        <v>46.703984599999998</v>
      </c>
      <c r="G2141" t="s">
        <v>3622</v>
      </c>
    </row>
    <row r="2142" spans="1:7" x14ac:dyDescent="0.35">
      <c r="A2142">
        <f t="shared" si="33"/>
        <v>2141</v>
      </c>
      <c r="B2142" t="s">
        <v>1707</v>
      </c>
      <c r="C2142">
        <v>4.4000000000000004</v>
      </c>
      <c r="D2142" t="s">
        <v>1032</v>
      </c>
      <c r="E2142">
        <v>24.960797800000002</v>
      </c>
      <c r="F2142">
        <v>46.7017466</v>
      </c>
      <c r="G2142" t="s">
        <v>3623</v>
      </c>
    </row>
    <row r="2143" spans="1:7" x14ac:dyDescent="0.35">
      <c r="A2143">
        <f t="shared" si="33"/>
        <v>2142</v>
      </c>
      <c r="B2143" t="s">
        <v>1708</v>
      </c>
      <c r="C2143">
        <v>3.4</v>
      </c>
      <c r="D2143" t="s">
        <v>1032</v>
      </c>
      <c r="E2143">
        <v>24.956174600000001</v>
      </c>
      <c r="F2143">
        <v>46.706358299999998</v>
      </c>
      <c r="G2143" t="s">
        <v>3624</v>
      </c>
    </row>
    <row r="2144" spans="1:7" x14ac:dyDescent="0.35">
      <c r="A2144">
        <f t="shared" si="33"/>
        <v>2143</v>
      </c>
      <c r="B2144" t="s">
        <v>1215</v>
      </c>
      <c r="C2144">
        <v>4.5</v>
      </c>
      <c r="D2144" t="s">
        <v>1032</v>
      </c>
      <c r="E2144">
        <v>24.956203500000001</v>
      </c>
      <c r="F2144">
        <v>46.706343400000002</v>
      </c>
      <c r="G2144" t="s">
        <v>3625</v>
      </c>
    </row>
    <row r="2145" spans="1:7" x14ac:dyDescent="0.35">
      <c r="A2145">
        <f t="shared" si="33"/>
        <v>2144</v>
      </c>
      <c r="B2145" t="s">
        <v>844</v>
      </c>
      <c r="C2145">
        <v>4</v>
      </c>
      <c r="D2145" t="s">
        <v>1032</v>
      </c>
      <c r="E2145">
        <v>24.956167900000001</v>
      </c>
      <c r="F2145">
        <v>46.706378100000002</v>
      </c>
      <c r="G2145" t="s">
        <v>3603</v>
      </c>
    </row>
    <row r="2146" spans="1:7" x14ac:dyDescent="0.35">
      <c r="A2146">
        <f t="shared" si="33"/>
        <v>2145</v>
      </c>
      <c r="B2146" t="s">
        <v>1709</v>
      </c>
      <c r="D2146" t="s">
        <v>1032</v>
      </c>
      <c r="E2146">
        <v>24.960595399999999</v>
      </c>
      <c r="F2146">
        <v>46.702069799999997</v>
      </c>
      <c r="G2146" t="s">
        <v>3626</v>
      </c>
    </row>
    <row r="2147" spans="1:7" x14ac:dyDescent="0.35">
      <c r="A2147">
        <f t="shared" si="33"/>
        <v>2146</v>
      </c>
      <c r="B2147" t="s">
        <v>1710</v>
      </c>
      <c r="C2147">
        <v>3.3</v>
      </c>
      <c r="D2147" t="s">
        <v>1032</v>
      </c>
      <c r="E2147">
        <v>24.9590259</v>
      </c>
      <c r="F2147">
        <v>46.703897900000001</v>
      </c>
      <c r="G2147" t="s">
        <v>3627</v>
      </c>
    </row>
    <row r="2148" spans="1:7" x14ac:dyDescent="0.35">
      <c r="A2148">
        <f t="shared" si="33"/>
        <v>2147</v>
      </c>
      <c r="B2148" t="s">
        <v>1192</v>
      </c>
      <c r="C2148">
        <v>3.8</v>
      </c>
      <c r="D2148" t="s">
        <v>1032</v>
      </c>
      <c r="E2148">
        <v>24.940487999999998</v>
      </c>
      <c r="F2148">
        <v>46.713599500000001</v>
      </c>
      <c r="G2148" t="s">
        <v>3628</v>
      </c>
    </row>
    <row r="2149" spans="1:7" x14ac:dyDescent="0.35">
      <c r="A2149">
        <f t="shared" si="33"/>
        <v>2148</v>
      </c>
      <c r="B2149" t="s">
        <v>1038</v>
      </c>
      <c r="C2149">
        <v>3.7</v>
      </c>
      <c r="D2149" t="s">
        <v>1032</v>
      </c>
      <c r="E2149">
        <v>24.928687499999999</v>
      </c>
      <c r="F2149">
        <v>46.713562500000002</v>
      </c>
      <c r="G2149" t="s">
        <v>3629</v>
      </c>
    </row>
    <row r="2150" spans="1:7" x14ac:dyDescent="0.35">
      <c r="A2150">
        <f t="shared" si="33"/>
        <v>2149</v>
      </c>
      <c r="B2150" t="s">
        <v>845</v>
      </c>
      <c r="C2150">
        <v>4.2</v>
      </c>
      <c r="D2150" t="s">
        <v>1032</v>
      </c>
      <c r="E2150">
        <v>24.961499400000001</v>
      </c>
      <c r="F2150">
        <v>46.702159299999998</v>
      </c>
      <c r="G2150" t="s">
        <v>3630</v>
      </c>
    </row>
    <row r="2151" spans="1:7" x14ac:dyDescent="0.35">
      <c r="A2151">
        <f t="shared" si="33"/>
        <v>2150</v>
      </c>
      <c r="B2151" t="s">
        <v>1711</v>
      </c>
      <c r="C2151">
        <v>3</v>
      </c>
      <c r="D2151" t="s">
        <v>1032</v>
      </c>
      <c r="E2151">
        <v>24.961498500000001</v>
      </c>
      <c r="F2151">
        <v>46.702521099999998</v>
      </c>
      <c r="G2151" t="s">
        <v>3631</v>
      </c>
    </row>
    <row r="2152" spans="1:7" x14ac:dyDescent="0.35">
      <c r="A2152">
        <f t="shared" si="33"/>
        <v>2151</v>
      </c>
      <c r="B2152" t="s">
        <v>1712</v>
      </c>
      <c r="C2152">
        <v>4.5999999999999996</v>
      </c>
      <c r="D2152" t="s">
        <v>1032</v>
      </c>
      <c r="E2152">
        <v>24.9244384</v>
      </c>
      <c r="F2152">
        <v>46.712755799999996</v>
      </c>
      <c r="G2152" t="s">
        <v>3632</v>
      </c>
    </row>
    <row r="2153" spans="1:7" x14ac:dyDescent="0.35">
      <c r="A2153">
        <f t="shared" si="33"/>
        <v>2152</v>
      </c>
      <c r="B2153" t="s">
        <v>1691</v>
      </c>
      <c r="C2153">
        <v>4.0999999999999996</v>
      </c>
      <c r="D2153" t="s">
        <v>1032</v>
      </c>
      <c r="E2153">
        <v>24.9633407</v>
      </c>
      <c r="F2153">
        <v>46.701233700000003</v>
      </c>
      <c r="G2153" t="s">
        <v>3633</v>
      </c>
    </row>
    <row r="2154" spans="1:7" x14ac:dyDescent="0.35">
      <c r="A2154">
        <f t="shared" si="33"/>
        <v>2153</v>
      </c>
      <c r="B2154" t="s">
        <v>1713</v>
      </c>
      <c r="C2154">
        <v>3</v>
      </c>
      <c r="D2154" t="s">
        <v>1032</v>
      </c>
      <c r="E2154">
        <v>24.922387100000002</v>
      </c>
      <c r="F2154">
        <v>46.566123099999999</v>
      </c>
      <c r="G2154" t="s">
        <v>3634</v>
      </c>
    </row>
    <row r="2155" spans="1:7" x14ac:dyDescent="0.35">
      <c r="A2155">
        <f t="shared" si="33"/>
        <v>2154</v>
      </c>
      <c r="B2155" t="s">
        <v>1096</v>
      </c>
      <c r="C2155">
        <v>3.9</v>
      </c>
      <c r="D2155" t="s">
        <v>1032</v>
      </c>
      <c r="E2155">
        <v>24.922589299999999</v>
      </c>
      <c r="F2155">
        <v>46.565997299999999</v>
      </c>
      <c r="G2155" t="s">
        <v>3635</v>
      </c>
    </row>
    <row r="2156" spans="1:7" x14ac:dyDescent="0.35">
      <c r="A2156">
        <f t="shared" si="33"/>
        <v>2155</v>
      </c>
      <c r="B2156" t="s">
        <v>1714</v>
      </c>
      <c r="C2156">
        <v>3.7</v>
      </c>
      <c r="D2156" t="s">
        <v>1032</v>
      </c>
      <c r="E2156">
        <v>24.909899500000002</v>
      </c>
      <c r="F2156">
        <v>46.619142199999999</v>
      </c>
      <c r="G2156" t="s">
        <v>3636</v>
      </c>
    </row>
    <row r="2157" spans="1:7" x14ac:dyDescent="0.35">
      <c r="A2157">
        <f t="shared" si="33"/>
        <v>2156</v>
      </c>
      <c r="B2157" t="s">
        <v>1715</v>
      </c>
      <c r="C2157">
        <v>5</v>
      </c>
      <c r="D2157" t="s">
        <v>1032</v>
      </c>
      <c r="E2157">
        <v>24.878602999999998</v>
      </c>
      <c r="F2157">
        <v>46.588178900000003</v>
      </c>
      <c r="G2157" t="s">
        <v>3637</v>
      </c>
    </row>
    <row r="2158" spans="1:7" x14ac:dyDescent="0.35">
      <c r="A2158">
        <f t="shared" si="33"/>
        <v>2157</v>
      </c>
      <c r="B2158" t="s">
        <v>1716</v>
      </c>
      <c r="C2158">
        <v>4.4000000000000004</v>
      </c>
      <c r="D2158" t="s">
        <v>1032</v>
      </c>
      <c r="E2158">
        <v>24.8828046</v>
      </c>
      <c r="F2158">
        <v>46.605081499999997</v>
      </c>
      <c r="G2158" t="s">
        <v>3638</v>
      </c>
    </row>
    <row r="2159" spans="1:7" x14ac:dyDescent="0.35">
      <c r="A2159">
        <f t="shared" si="33"/>
        <v>2158</v>
      </c>
      <c r="B2159" t="s">
        <v>1107</v>
      </c>
      <c r="C2159">
        <v>3.8</v>
      </c>
      <c r="D2159" t="s">
        <v>1032</v>
      </c>
      <c r="E2159">
        <v>24.8815107</v>
      </c>
      <c r="F2159">
        <v>46.6042615</v>
      </c>
      <c r="G2159" t="s">
        <v>3639</v>
      </c>
    </row>
    <row r="2160" spans="1:7" x14ac:dyDescent="0.35">
      <c r="A2160">
        <f t="shared" si="33"/>
        <v>2159</v>
      </c>
      <c r="B2160" t="s">
        <v>1309</v>
      </c>
      <c r="C2160">
        <v>4.7</v>
      </c>
      <c r="D2160" t="s">
        <v>1032</v>
      </c>
      <c r="E2160">
        <v>24.877224099999999</v>
      </c>
      <c r="F2160">
        <v>46.596032800000003</v>
      </c>
      <c r="G2160" t="s">
        <v>3640</v>
      </c>
    </row>
    <row r="2161" spans="1:7" x14ac:dyDescent="0.35">
      <c r="A2161">
        <f t="shared" si="33"/>
        <v>2160</v>
      </c>
      <c r="B2161" t="s">
        <v>1400</v>
      </c>
      <c r="C2161">
        <v>3.4</v>
      </c>
      <c r="D2161" t="s">
        <v>1032</v>
      </c>
      <c r="E2161">
        <v>24.875573500000002</v>
      </c>
      <c r="F2161">
        <v>46.589983099999998</v>
      </c>
      <c r="G2161" t="s">
        <v>3641</v>
      </c>
    </row>
    <row r="2162" spans="1:7" x14ac:dyDescent="0.35">
      <c r="A2162">
        <f t="shared" si="33"/>
        <v>2161</v>
      </c>
      <c r="B2162" t="s">
        <v>1717</v>
      </c>
      <c r="C2162">
        <v>4.0999999999999996</v>
      </c>
      <c r="D2162" t="s">
        <v>1032</v>
      </c>
      <c r="E2162">
        <v>24.875562500000001</v>
      </c>
      <c r="F2162">
        <v>46.590312500000003</v>
      </c>
      <c r="G2162" t="s">
        <v>3642</v>
      </c>
    </row>
    <row r="2163" spans="1:7" x14ac:dyDescent="0.35">
      <c r="A2163">
        <f t="shared" si="33"/>
        <v>2162</v>
      </c>
      <c r="B2163" t="s">
        <v>871</v>
      </c>
      <c r="C2163">
        <v>4.3</v>
      </c>
      <c r="D2163" t="s">
        <v>1032</v>
      </c>
      <c r="E2163">
        <v>24.875426900000001</v>
      </c>
      <c r="F2163">
        <v>46.590031600000003</v>
      </c>
      <c r="G2163" t="s">
        <v>3643</v>
      </c>
    </row>
    <row r="2164" spans="1:7" x14ac:dyDescent="0.35">
      <c r="A2164">
        <f t="shared" si="33"/>
        <v>2163</v>
      </c>
      <c r="B2164" t="s">
        <v>1260</v>
      </c>
      <c r="C2164">
        <v>4.4000000000000004</v>
      </c>
      <c r="D2164" t="s">
        <v>1032</v>
      </c>
      <c r="E2164">
        <v>24.885460500000001</v>
      </c>
      <c r="F2164">
        <v>46.613833200000002</v>
      </c>
      <c r="G2164" t="s">
        <v>2945</v>
      </c>
    </row>
    <row r="2165" spans="1:7" x14ac:dyDescent="0.35">
      <c r="A2165">
        <f t="shared" si="33"/>
        <v>2164</v>
      </c>
      <c r="B2165" t="s">
        <v>1257</v>
      </c>
      <c r="C2165">
        <v>4.8</v>
      </c>
      <c r="D2165" t="s">
        <v>1032</v>
      </c>
      <c r="E2165">
        <v>24.8875077</v>
      </c>
      <c r="F2165">
        <v>46.616373600000003</v>
      </c>
      <c r="G2165" t="s">
        <v>2942</v>
      </c>
    </row>
    <row r="2166" spans="1:7" x14ac:dyDescent="0.35">
      <c r="A2166">
        <f t="shared" si="33"/>
        <v>2165</v>
      </c>
      <c r="B2166" t="s">
        <v>1254</v>
      </c>
      <c r="C2166">
        <v>4.0999999999999996</v>
      </c>
      <c r="D2166" t="s">
        <v>1032</v>
      </c>
      <c r="E2166">
        <v>24.887810900000002</v>
      </c>
      <c r="F2166">
        <v>46.6170683</v>
      </c>
      <c r="G2166" t="s">
        <v>2939</v>
      </c>
    </row>
    <row r="2167" spans="1:7" x14ac:dyDescent="0.35">
      <c r="A2167">
        <f t="shared" si="33"/>
        <v>2166</v>
      </c>
      <c r="B2167" t="s">
        <v>1255</v>
      </c>
      <c r="C2167">
        <v>4.5999999999999996</v>
      </c>
      <c r="D2167" t="s">
        <v>1032</v>
      </c>
      <c r="E2167">
        <v>24.890947499999999</v>
      </c>
      <c r="F2167">
        <v>46.619716400000001</v>
      </c>
      <c r="G2167" t="s">
        <v>2940</v>
      </c>
    </row>
    <row r="2168" spans="1:7" x14ac:dyDescent="0.35">
      <c r="A2168">
        <f t="shared" si="33"/>
        <v>2167</v>
      </c>
      <c r="B2168" t="s">
        <v>1256</v>
      </c>
      <c r="C2168">
        <v>4.5999999999999996</v>
      </c>
      <c r="D2168" t="s">
        <v>1032</v>
      </c>
      <c r="E2168">
        <v>24.888347599999999</v>
      </c>
      <c r="F2168">
        <v>46.618337799999999</v>
      </c>
      <c r="G2168" t="s">
        <v>2941</v>
      </c>
    </row>
    <row r="2169" spans="1:7" x14ac:dyDescent="0.35">
      <c r="A2169">
        <f t="shared" si="33"/>
        <v>2168</v>
      </c>
      <c r="B2169" t="s">
        <v>1258</v>
      </c>
      <c r="C2169">
        <v>4.0999999999999996</v>
      </c>
      <c r="D2169" t="s">
        <v>1032</v>
      </c>
      <c r="E2169">
        <v>24.888535399999999</v>
      </c>
      <c r="F2169">
        <v>46.618904200000003</v>
      </c>
      <c r="G2169" t="s">
        <v>2943</v>
      </c>
    </row>
    <row r="2170" spans="1:7" x14ac:dyDescent="0.35">
      <c r="A2170">
        <f t="shared" si="33"/>
        <v>2169</v>
      </c>
      <c r="B2170" t="s">
        <v>1263</v>
      </c>
      <c r="C2170">
        <v>4.5999999999999996</v>
      </c>
      <c r="D2170" t="s">
        <v>1032</v>
      </c>
      <c r="E2170">
        <v>24.881743199999999</v>
      </c>
      <c r="F2170">
        <v>46.612433099999997</v>
      </c>
      <c r="G2170" t="s">
        <v>2948</v>
      </c>
    </row>
    <row r="2171" spans="1:7" x14ac:dyDescent="0.35">
      <c r="A2171">
        <f t="shared" si="33"/>
        <v>2170</v>
      </c>
      <c r="B2171" t="s">
        <v>1259</v>
      </c>
      <c r="D2171" t="s">
        <v>1032</v>
      </c>
      <c r="E2171">
        <v>24.887939299999999</v>
      </c>
      <c r="F2171">
        <v>46.619536199999999</v>
      </c>
      <c r="G2171" t="s">
        <v>2944</v>
      </c>
    </row>
    <row r="2172" spans="1:7" x14ac:dyDescent="0.35">
      <c r="A2172">
        <f t="shared" si="33"/>
        <v>2171</v>
      </c>
      <c r="B2172" t="s">
        <v>1718</v>
      </c>
      <c r="C2172">
        <v>5</v>
      </c>
      <c r="D2172" t="s">
        <v>1032</v>
      </c>
      <c r="E2172">
        <v>24.8713324</v>
      </c>
      <c r="F2172">
        <v>46.592770799999997</v>
      </c>
      <c r="G2172" t="s">
        <v>3644</v>
      </c>
    </row>
    <row r="2173" spans="1:7" x14ac:dyDescent="0.35">
      <c r="A2173">
        <f t="shared" si="33"/>
        <v>2172</v>
      </c>
      <c r="B2173" t="s">
        <v>1264</v>
      </c>
      <c r="C2173">
        <v>5</v>
      </c>
      <c r="D2173" t="s">
        <v>1032</v>
      </c>
      <c r="E2173">
        <v>24.896415300000001</v>
      </c>
      <c r="F2173">
        <v>46.626054699999997</v>
      </c>
      <c r="G2173" t="s">
        <v>2949</v>
      </c>
    </row>
    <row r="2174" spans="1:7" x14ac:dyDescent="0.35">
      <c r="A2174">
        <f t="shared" si="33"/>
        <v>2173</v>
      </c>
      <c r="B2174" t="s">
        <v>1719</v>
      </c>
      <c r="C2174">
        <v>4.0999999999999996</v>
      </c>
      <c r="D2174" t="s">
        <v>1033</v>
      </c>
      <c r="E2174">
        <v>24.8929118</v>
      </c>
      <c r="F2174">
        <v>46.604015500000003</v>
      </c>
      <c r="G2174" t="s">
        <v>3645</v>
      </c>
    </row>
    <row r="2175" spans="1:7" x14ac:dyDescent="0.35">
      <c r="A2175">
        <f t="shared" ref="A2175:A2238" si="34">A2174+1</f>
        <v>2174</v>
      </c>
      <c r="B2175" t="s">
        <v>1720</v>
      </c>
      <c r="C2175">
        <v>2.6</v>
      </c>
      <c r="D2175" t="s">
        <v>1033</v>
      </c>
      <c r="E2175">
        <v>24.894183399999999</v>
      </c>
      <c r="F2175">
        <v>46.605291399999999</v>
      </c>
      <c r="G2175" t="s">
        <v>3646</v>
      </c>
    </row>
    <row r="2176" spans="1:7" x14ac:dyDescent="0.35">
      <c r="A2176">
        <f t="shared" si="34"/>
        <v>2175</v>
      </c>
      <c r="B2176" t="s">
        <v>1721</v>
      </c>
      <c r="C2176">
        <v>4.5999999999999996</v>
      </c>
      <c r="D2176" t="s">
        <v>1033</v>
      </c>
      <c r="E2176">
        <v>24.892116699999999</v>
      </c>
      <c r="F2176">
        <v>46.603134599999997</v>
      </c>
      <c r="G2176" t="s">
        <v>3647</v>
      </c>
    </row>
    <row r="2177" spans="1:7" x14ac:dyDescent="0.35">
      <c r="A2177">
        <f t="shared" si="34"/>
        <v>2176</v>
      </c>
      <c r="B2177" t="s">
        <v>1240</v>
      </c>
      <c r="C2177">
        <v>2.7</v>
      </c>
      <c r="D2177" t="s">
        <v>1033</v>
      </c>
      <c r="E2177">
        <v>24.892999400000001</v>
      </c>
      <c r="F2177">
        <v>46.604240699999998</v>
      </c>
      <c r="G2177" t="s">
        <v>3648</v>
      </c>
    </row>
    <row r="2178" spans="1:7" x14ac:dyDescent="0.35">
      <c r="A2178">
        <f t="shared" si="34"/>
        <v>2177</v>
      </c>
      <c r="B2178" t="s">
        <v>1722</v>
      </c>
      <c r="D2178" t="s">
        <v>1033</v>
      </c>
      <c r="E2178">
        <v>24.892287499999998</v>
      </c>
      <c r="F2178">
        <v>46.603619000000002</v>
      </c>
      <c r="G2178" t="s">
        <v>3649</v>
      </c>
    </row>
    <row r="2179" spans="1:7" x14ac:dyDescent="0.35">
      <c r="A2179">
        <f t="shared" si="34"/>
        <v>2178</v>
      </c>
      <c r="B2179" t="s">
        <v>1723</v>
      </c>
      <c r="C2179">
        <v>4.0999999999999996</v>
      </c>
      <c r="D2179" t="s">
        <v>1033</v>
      </c>
      <c r="E2179">
        <v>24.893224</v>
      </c>
      <c r="F2179">
        <v>46.604719500000002</v>
      </c>
      <c r="G2179" t="s">
        <v>3650</v>
      </c>
    </row>
    <row r="2180" spans="1:7" x14ac:dyDescent="0.35">
      <c r="A2180">
        <f t="shared" si="34"/>
        <v>2179</v>
      </c>
      <c r="B2180" t="s">
        <v>1724</v>
      </c>
      <c r="C2180">
        <v>4.0999999999999996</v>
      </c>
      <c r="D2180" t="s">
        <v>1033</v>
      </c>
      <c r="E2180">
        <v>24.892384199999999</v>
      </c>
      <c r="F2180">
        <v>46.603827799999998</v>
      </c>
      <c r="G2180" t="s">
        <v>3651</v>
      </c>
    </row>
    <row r="2181" spans="1:7" x14ac:dyDescent="0.35">
      <c r="A2181">
        <f t="shared" si="34"/>
        <v>2180</v>
      </c>
      <c r="B2181" t="s">
        <v>1725</v>
      </c>
      <c r="C2181">
        <v>3.8</v>
      </c>
      <c r="D2181" t="s">
        <v>1033</v>
      </c>
      <c r="E2181">
        <v>24.893240299999999</v>
      </c>
      <c r="F2181">
        <v>46.604743499999998</v>
      </c>
      <c r="G2181" t="s">
        <v>3652</v>
      </c>
    </row>
    <row r="2182" spans="1:7" x14ac:dyDescent="0.35">
      <c r="A2182">
        <f t="shared" si="34"/>
        <v>2181</v>
      </c>
      <c r="B2182" t="s">
        <v>1726</v>
      </c>
      <c r="C2182">
        <v>4.3</v>
      </c>
      <c r="D2182" t="s">
        <v>1033</v>
      </c>
      <c r="E2182">
        <v>24.9027162</v>
      </c>
      <c r="F2182">
        <v>46.610112399999998</v>
      </c>
      <c r="G2182" t="s">
        <v>3653</v>
      </c>
    </row>
    <row r="2183" spans="1:7" x14ac:dyDescent="0.35">
      <c r="A2183">
        <f t="shared" si="34"/>
        <v>2182</v>
      </c>
      <c r="B2183" t="s">
        <v>1727</v>
      </c>
      <c r="D2183" t="s">
        <v>1033</v>
      </c>
      <c r="E2183">
        <v>24.9072706</v>
      </c>
      <c r="F2183">
        <v>46.610592400000002</v>
      </c>
      <c r="G2183" t="s">
        <v>3654</v>
      </c>
    </row>
    <row r="2184" spans="1:7" x14ac:dyDescent="0.35">
      <c r="A2184">
        <f t="shared" si="34"/>
        <v>2183</v>
      </c>
      <c r="B2184" t="s">
        <v>1728</v>
      </c>
      <c r="D2184" t="s">
        <v>1033</v>
      </c>
      <c r="E2184">
        <v>24.8921724</v>
      </c>
      <c r="F2184">
        <v>46.603639399999999</v>
      </c>
      <c r="G2184" t="s">
        <v>3655</v>
      </c>
    </row>
    <row r="2185" spans="1:7" x14ac:dyDescent="0.35">
      <c r="A2185">
        <f t="shared" si="34"/>
        <v>2184</v>
      </c>
      <c r="B2185" t="s">
        <v>1114</v>
      </c>
      <c r="D2185" t="s">
        <v>1033</v>
      </c>
      <c r="E2185">
        <v>24.893531500000002</v>
      </c>
      <c r="F2185">
        <v>46.606042299999999</v>
      </c>
      <c r="G2185" t="s">
        <v>3656</v>
      </c>
    </row>
    <row r="2186" spans="1:7" x14ac:dyDescent="0.35">
      <c r="A2186">
        <f t="shared" si="34"/>
        <v>2185</v>
      </c>
      <c r="B2186" t="s">
        <v>1729</v>
      </c>
      <c r="D2186" t="s">
        <v>1033</v>
      </c>
      <c r="E2186">
        <v>24.893531500000002</v>
      </c>
      <c r="F2186">
        <v>46.606042299999999</v>
      </c>
      <c r="G2186" t="s">
        <v>3657</v>
      </c>
    </row>
    <row r="2187" spans="1:7" x14ac:dyDescent="0.35">
      <c r="A2187">
        <f t="shared" si="34"/>
        <v>2186</v>
      </c>
      <c r="B2187" t="s">
        <v>1730</v>
      </c>
      <c r="C2187">
        <v>5</v>
      </c>
      <c r="D2187" t="s">
        <v>1033</v>
      </c>
      <c r="E2187">
        <v>24.893531500000002</v>
      </c>
      <c r="F2187">
        <v>46.606042299999999</v>
      </c>
      <c r="G2187" t="s">
        <v>3658</v>
      </c>
    </row>
    <row r="2188" spans="1:7" x14ac:dyDescent="0.35">
      <c r="A2188">
        <f t="shared" si="34"/>
        <v>2187</v>
      </c>
      <c r="B2188" t="s">
        <v>1731</v>
      </c>
      <c r="C2188">
        <v>3.3</v>
      </c>
      <c r="D2188" t="s">
        <v>1033</v>
      </c>
      <c r="E2188">
        <v>24.893531500000002</v>
      </c>
      <c r="F2188">
        <v>46.606042299999999</v>
      </c>
      <c r="G2188" t="s">
        <v>3659</v>
      </c>
    </row>
    <row r="2189" spans="1:7" x14ac:dyDescent="0.35">
      <c r="A2189">
        <f t="shared" si="34"/>
        <v>2188</v>
      </c>
      <c r="B2189" t="s">
        <v>1732</v>
      </c>
      <c r="C2189">
        <v>3.8</v>
      </c>
      <c r="D2189" t="s">
        <v>1033</v>
      </c>
      <c r="E2189">
        <v>24.894002199999999</v>
      </c>
      <c r="F2189">
        <v>46.6065276</v>
      </c>
      <c r="G2189" t="s">
        <v>3660</v>
      </c>
    </row>
    <row r="2190" spans="1:7" x14ac:dyDescent="0.35">
      <c r="A2190">
        <f t="shared" si="34"/>
        <v>2189</v>
      </c>
      <c r="B2190" t="s">
        <v>1733</v>
      </c>
      <c r="C2190">
        <v>3.4</v>
      </c>
      <c r="D2190" t="s">
        <v>1033</v>
      </c>
      <c r="E2190">
        <v>24.8939807</v>
      </c>
      <c r="F2190">
        <v>46.6065416</v>
      </c>
      <c r="G2190" t="s">
        <v>3661</v>
      </c>
    </row>
    <row r="2191" spans="1:7" x14ac:dyDescent="0.35">
      <c r="A2191">
        <f t="shared" si="34"/>
        <v>2190</v>
      </c>
      <c r="B2191" t="s">
        <v>1734</v>
      </c>
      <c r="C2191">
        <v>5</v>
      </c>
      <c r="D2191" t="s">
        <v>1033</v>
      </c>
      <c r="E2191">
        <v>24.894414600000001</v>
      </c>
      <c r="F2191">
        <v>46.6075941</v>
      </c>
      <c r="G2191" t="s">
        <v>3662</v>
      </c>
    </row>
    <row r="2192" spans="1:7" x14ac:dyDescent="0.35">
      <c r="A2192">
        <f t="shared" si="34"/>
        <v>2191</v>
      </c>
      <c r="B2192" t="s">
        <v>1735</v>
      </c>
      <c r="C2192">
        <v>4.5</v>
      </c>
      <c r="D2192" t="s">
        <v>1033</v>
      </c>
      <c r="E2192">
        <v>24.893807800000001</v>
      </c>
      <c r="F2192">
        <v>46.607342899999999</v>
      </c>
      <c r="G2192" t="s">
        <v>3663</v>
      </c>
    </row>
    <row r="2193" spans="1:7" x14ac:dyDescent="0.35">
      <c r="A2193">
        <f t="shared" si="34"/>
        <v>2192</v>
      </c>
      <c r="B2193" t="s">
        <v>1736</v>
      </c>
      <c r="C2193">
        <v>2.9</v>
      </c>
      <c r="D2193" t="s">
        <v>1033</v>
      </c>
      <c r="E2193">
        <v>24.911629900000001</v>
      </c>
      <c r="F2193">
        <v>46.612898100000002</v>
      </c>
      <c r="G2193" t="s">
        <v>3664</v>
      </c>
    </row>
    <row r="2194" spans="1:7" x14ac:dyDescent="0.35">
      <c r="A2194">
        <f t="shared" si="34"/>
        <v>2193</v>
      </c>
      <c r="B2194" t="s">
        <v>1737</v>
      </c>
      <c r="C2194">
        <v>3</v>
      </c>
      <c r="D2194" t="s">
        <v>1032</v>
      </c>
      <c r="E2194">
        <v>24.8329868</v>
      </c>
      <c r="F2194">
        <v>46.6581185</v>
      </c>
      <c r="G2194" t="s">
        <v>3665</v>
      </c>
    </row>
    <row r="2195" spans="1:7" x14ac:dyDescent="0.35">
      <c r="A2195">
        <f t="shared" si="34"/>
        <v>2194</v>
      </c>
      <c r="B2195" t="s">
        <v>1738</v>
      </c>
      <c r="C2195">
        <v>4.2</v>
      </c>
      <c r="D2195" t="s">
        <v>1032</v>
      </c>
      <c r="E2195">
        <v>24.832793500000001</v>
      </c>
      <c r="F2195">
        <v>46.6594464</v>
      </c>
      <c r="G2195" t="s">
        <v>3666</v>
      </c>
    </row>
    <row r="2196" spans="1:7" x14ac:dyDescent="0.35">
      <c r="A2196">
        <f t="shared" si="34"/>
        <v>2195</v>
      </c>
      <c r="B2196" t="s">
        <v>1739</v>
      </c>
      <c r="D2196" t="s">
        <v>1032</v>
      </c>
      <c r="E2196">
        <v>24.8325101</v>
      </c>
      <c r="F2196">
        <v>46.659248599999998</v>
      </c>
      <c r="G2196" t="s">
        <v>3667</v>
      </c>
    </row>
    <row r="2197" spans="1:7" x14ac:dyDescent="0.35">
      <c r="A2197">
        <f t="shared" si="34"/>
        <v>2196</v>
      </c>
      <c r="B2197" t="s">
        <v>1740</v>
      </c>
      <c r="C2197">
        <v>4.2</v>
      </c>
      <c r="D2197" t="s">
        <v>1032</v>
      </c>
      <c r="E2197">
        <v>24.832361299999999</v>
      </c>
      <c r="F2197">
        <v>46.6596507</v>
      </c>
      <c r="G2197" t="s">
        <v>3668</v>
      </c>
    </row>
    <row r="2198" spans="1:7" x14ac:dyDescent="0.35">
      <c r="A2198">
        <f t="shared" si="34"/>
        <v>2197</v>
      </c>
      <c r="B2198" t="s">
        <v>1741</v>
      </c>
      <c r="C2198">
        <v>3.9</v>
      </c>
      <c r="D2198" t="s">
        <v>1032</v>
      </c>
      <c r="E2198">
        <v>24.831970699999999</v>
      </c>
      <c r="F2198">
        <v>46.659426000000003</v>
      </c>
      <c r="G2198" t="s">
        <v>3669</v>
      </c>
    </row>
    <row r="2199" spans="1:7" x14ac:dyDescent="0.35">
      <c r="A2199">
        <f t="shared" si="34"/>
        <v>2198</v>
      </c>
      <c r="B2199" t="s">
        <v>843</v>
      </c>
      <c r="C2199">
        <v>4.2</v>
      </c>
      <c r="D2199" t="s">
        <v>1032</v>
      </c>
      <c r="E2199">
        <v>24.832216500000001</v>
      </c>
      <c r="F2199">
        <v>46.649638000000003</v>
      </c>
      <c r="G2199" t="s">
        <v>3670</v>
      </c>
    </row>
    <row r="2200" spans="1:7" x14ac:dyDescent="0.35">
      <c r="A2200">
        <f t="shared" si="34"/>
        <v>2199</v>
      </c>
      <c r="B2200" t="s">
        <v>1742</v>
      </c>
      <c r="C2200">
        <v>4.5999999999999996</v>
      </c>
      <c r="D2200" t="s">
        <v>1032</v>
      </c>
      <c r="E2200">
        <v>24.8314275</v>
      </c>
      <c r="F2200">
        <v>46.659807000000001</v>
      </c>
      <c r="G2200" t="s">
        <v>3671</v>
      </c>
    </row>
    <row r="2201" spans="1:7" x14ac:dyDescent="0.35">
      <c r="A2201">
        <f t="shared" si="34"/>
        <v>2200</v>
      </c>
      <c r="B2201" t="s">
        <v>1743</v>
      </c>
      <c r="C2201">
        <v>4.3</v>
      </c>
      <c r="D2201" t="s">
        <v>1032</v>
      </c>
      <c r="E2201">
        <v>24.831688100000001</v>
      </c>
      <c r="F2201">
        <v>46.649490499999999</v>
      </c>
      <c r="G2201" t="s">
        <v>3672</v>
      </c>
    </row>
    <row r="2202" spans="1:7" x14ac:dyDescent="0.35">
      <c r="A2202">
        <f t="shared" si="34"/>
        <v>2201</v>
      </c>
      <c r="B2202" t="s">
        <v>1744</v>
      </c>
      <c r="C2202">
        <v>4.4000000000000004</v>
      </c>
      <c r="D2202" t="s">
        <v>1032</v>
      </c>
      <c r="E2202">
        <v>24.8313442</v>
      </c>
      <c r="F2202">
        <v>46.659813</v>
      </c>
      <c r="G2202" t="s">
        <v>3673</v>
      </c>
    </row>
    <row r="2203" spans="1:7" x14ac:dyDescent="0.35">
      <c r="A2203">
        <f t="shared" si="34"/>
        <v>2202</v>
      </c>
      <c r="B2203" t="s">
        <v>1745</v>
      </c>
      <c r="C2203">
        <v>4</v>
      </c>
      <c r="D2203" t="s">
        <v>1032</v>
      </c>
      <c r="E2203">
        <v>24.831383500000001</v>
      </c>
      <c r="F2203">
        <v>46.6600179</v>
      </c>
      <c r="G2203" t="s">
        <v>3674</v>
      </c>
    </row>
    <row r="2204" spans="1:7" x14ac:dyDescent="0.35">
      <c r="A2204">
        <f t="shared" si="34"/>
        <v>2203</v>
      </c>
      <c r="B2204" t="s">
        <v>1746</v>
      </c>
      <c r="C2204">
        <v>3.9</v>
      </c>
      <c r="D2204" t="s">
        <v>1032</v>
      </c>
      <c r="E2204">
        <v>24.8309897</v>
      </c>
      <c r="F2204">
        <v>46.659913099999997</v>
      </c>
      <c r="G2204" t="s">
        <v>3675</v>
      </c>
    </row>
    <row r="2205" spans="1:7" x14ac:dyDescent="0.35">
      <c r="A2205">
        <f t="shared" si="34"/>
        <v>2204</v>
      </c>
      <c r="B2205" t="s">
        <v>1747</v>
      </c>
      <c r="D2205" t="s">
        <v>1032</v>
      </c>
      <c r="E2205">
        <v>24.831117599999999</v>
      </c>
      <c r="F2205">
        <v>46.648455499999997</v>
      </c>
      <c r="G2205" t="s">
        <v>3676</v>
      </c>
    </row>
    <row r="2206" spans="1:7" x14ac:dyDescent="0.35">
      <c r="A2206">
        <f t="shared" si="34"/>
        <v>2205</v>
      </c>
      <c r="B2206" t="s">
        <v>1748</v>
      </c>
      <c r="C2206">
        <v>4.5</v>
      </c>
      <c r="D2206" t="s">
        <v>1032</v>
      </c>
      <c r="E2206">
        <v>24.828709100000001</v>
      </c>
      <c r="F2206">
        <v>46.660127600000003</v>
      </c>
      <c r="G2206" t="s">
        <v>3677</v>
      </c>
    </row>
    <row r="2207" spans="1:7" x14ac:dyDescent="0.35">
      <c r="A2207">
        <f t="shared" si="34"/>
        <v>2206</v>
      </c>
      <c r="B2207" t="s">
        <v>1749</v>
      </c>
      <c r="C2207">
        <v>4.5</v>
      </c>
      <c r="D2207" t="s">
        <v>1032</v>
      </c>
      <c r="E2207">
        <v>24.8284117</v>
      </c>
      <c r="F2207">
        <v>46.660260600000001</v>
      </c>
      <c r="G2207" t="s">
        <v>3678</v>
      </c>
    </row>
    <row r="2208" spans="1:7" x14ac:dyDescent="0.35">
      <c r="A2208">
        <f t="shared" si="34"/>
        <v>2207</v>
      </c>
      <c r="B2208" t="s">
        <v>1750</v>
      </c>
      <c r="C2208">
        <v>4</v>
      </c>
      <c r="D2208" t="s">
        <v>1032</v>
      </c>
      <c r="E2208">
        <v>24.835815100000001</v>
      </c>
      <c r="F2208">
        <v>46.6444385</v>
      </c>
      <c r="G2208" t="s">
        <v>3679</v>
      </c>
    </row>
    <row r="2209" spans="1:7" x14ac:dyDescent="0.35">
      <c r="A2209">
        <f t="shared" si="34"/>
        <v>2208</v>
      </c>
      <c r="B2209" t="s">
        <v>1751</v>
      </c>
      <c r="C2209">
        <v>4.5999999999999996</v>
      </c>
      <c r="D2209" t="s">
        <v>1032</v>
      </c>
      <c r="E2209">
        <v>24.827671500000001</v>
      </c>
      <c r="F2209">
        <v>46.660521299999999</v>
      </c>
      <c r="G2209" t="s">
        <v>3680</v>
      </c>
    </row>
    <row r="2210" spans="1:7" x14ac:dyDescent="0.35">
      <c r="A2210">
        <f t="shared" si="34"/>
        <v>2209</v>
      </c>
      <c r="B2210" t="s">
        <v>1752</v>
      </c>
      <c r="C2210">
        <v>4.4000000000000004</v>
      </c>
      <c r="D2210" t="s">
        <v>1032</v>
      </c>
      <c r="E2210">
        <v>24.8276334</v>
      </c>
      <c r="F2210">
        <v>46.660629299999997</v>
      </c>
      <c r="G2210" t="s">
        <v>3681</v>
      </c>
    </row>
    <row r="2211" spans="1:7" x14ac:dyDescent="0.35">
      <c r="A2211">
        <f t="shared" si="34"/>
        <v>2210</v>
      </c>
      <c r="B2211" t="s">
        <v>1753</v>
      </c>
      <c r="C2211">
        <v>4.2</v>
      </c>
      <c r="D2211" t="s">
        <v>1032</v>
      </c>
      <c r="E2211">
        <v>24.827251400000002</v>
      </c>
      <c r="F2211">
        <v>46.660654800000003</v>
      </c>
      <c r="G2211" t="s">
        <v>3682</v>
      </c>
    </row>
    <row r="2212" spans="1:7" x14ac:dyDescent="0.35">
      <c r="A2212">
        <f t="shared" si="34"/>
        <v>2211</v>
      </c>
      <c r="B2212" t="s">
        <v>1754</v>
      </c>
      <c r="C2212">
        <v>4.8</v>
      </c>
      <c r="D2212" t="s">
        <v>1032</v>
      </c>
      <c r="E2212">
        <v>24.8366857</v>
      </c>
      <c r="F2212">
        <v>46.643910300000002</v>
      </c>
      <c r="G2212" t="s">
        <v>3683</v>
      </c>
    </row>
    <row r="2213" spans="1:7" x14ac:dyDescent="0.35">
      <c r="A2213">
        <f t="shared" si="34"/>
        <v>2212</v>
      </c>
      <c r="B2213" t="s">
        <v>1755</v>
      </c>
      <c r="C2213">
        <v>4.3</v>
      </c>
      <c r="D2213" t="s">
        <v>1032</v>
      </c>
      <c r="E2213">
        <v>24.826812199999999</v>
      </c>
      <c r="F2213">
        <v>46.660871899999997</v>
      </c>
      <c r="G2213" t="s">
        <v>3684</v>
      </c>
    </row>
    <row r="2214" spans="1:7" x14ac:dyDescent="0.35">
      <c r="A2214">
        <f t="shared" si="34"/>
        <v>2213</v>
      </c>
      <c r="B2214" t="s">
        <v>1756</v>
      </c>
      <c r="C2214">
        <v>3.9</v>
      </c>
      <c r="D2214" t="s">
        <v>1033</v>
      </c>
      <c r="E2214">
        <v>24.859946399999998</v>
      </c>
      <c r="F2214">
        <v>46.672690199999998</v>
      </c>
      <c r="G2214" t="s">
        <v>3685</v>
      </c>
    </row>
    <row r="2215" spans="1:7" x14ac:dyDescent="0.35">
      <c r="A2215">
        <f t="shared" si="34"/>
        <v>2214</v>
      </c>
      <c r="B2215" t="s">
        <v>1636</v>
      </c>
      <c r="D2215" t="s">
        <v>1033</v>
      </c>
      <c r="E2215">
        <v>24.860748600000001</v>
      </c>
      <c r="F2215">
        <v>46.717910600000003</v>
      </c>
      <c r="G2215" t="s">
        <v>3529</v>
      </c>
    </row>
    <row r="2216" spans="1:7" x14ac:dyDescent="0.35">
      <c r="A2216">
        <f t="shared" si="34"/>
        <v>2215</v>
      </c>
      <c r="B2216" t="s">
        <v>1635</v>
      </c>
      <c r="C2216">
        <v>3.5</v>
      </c>
      <c r="D2216" t="s">
        <v>1033</v>
      </c>
      <c r="E2216">
        <v>24.859848700000001</v>
      </c>
      <c r="F2216">
        <v>46.717200800000001</v>
      </c>
      <c r="G2216" t="s">
        <v>3528</v>
      </c>
    </row>
    <row r="2217" spans="1:7" x14ac:dyDescent="0.35">
      <c r="A2217">
        <f t="shared" si="34"/>
        <v>2216</v>
      </c>
      <c r="B2217" t="s">
        <v>1637</v>
      </c>
      <c r="D2217" t="s">
        <v>1033</v>
      </c>
      <c r="E2217">
        <v>24.860870899999998</v>
      </c>
      <c r="F2217">
        <v>46.7184557</v>
      </c>
      <c r="G2217" t="s">
        <v>3530</v>
      </c>
    </row>
    <row r="2218" spans="1:7" x14ac:dyDescent="0.35">
      <c r="A2218">
        <f t="shared" si="34"/>
        <v>2217</v>
      </c>
      <c r="B2218" t="s">
        <v>1757</v>
      </c>
      <c r="C2218">
        <v>3.6</v>
      </c>
      <c r="D2218" t="s">
        <v>1033</v>
      </c>
      <c r="E2218">
        <v>24.8520906</v>
      </c>
      <c r="F2218">
        <v>46.6803235</v>
      </c>
      <c r="G2218" t="s">
        <v>3686</v>
      </c>
    </row>
    <row r="2219" spans="1:7" x14ac:dyDescent="0.35">
      <c r="A2219">
        <f t="shared" si="34"/>
        <v>2218</v>
      </c>
      <c r="B2219" t="s">
        <v>1758</v>
      </c>
      <c r="C2219">
        <v>4.7</v>
      </c>
      <c r="D2219" t="s">
        <v>1033</v>
      </c>
      <c r="E2219">
        <v>24.875135</v>
      </c>
      <c r="F2219">
        <v>46.663778600000001</v>
      </c>
      <c r="G2219" t="s">
        <v>3687</v>
      </c>
    </row>
    <row r="2220" spans="1:7" x14ac:dyDescent="0.35">
      <c r="A2220">
        <f t="shared" si="34"/>
        <v>2219</v>
      </c>
      <c r="B2220" t="s">
        <v>854</v>
      </c>
      <c r="C2220">
        <v>3.6</v>
      </c>
      <c r="D2220" t="s">
        <v>1033</v>
      </c>
      <c r="E2220">
        <v>24.8533896</v>
      </c>
      <c r="F2220">
        <v>46.6765057</v>
      </c>
      <c r="G2220" t="s">
        <v>3688</v>
      </c>
    </row>
    <row r="2221" spans="1:7" x14ac:dyDescent="0.35">
      <c r="A2221">
        <f t="shared" si="34"/>
        <v>2220</v>
      </c>
      <c r="B2221" t="s">
        <v>1634</v>
      </c>
      <c r="D2221" t="s">
        <v>1033</v>
      </c>
      <c r="E2221">
        <v>24.8538967</v>
      </c>
      <c r="F2221">
        <v>46.7125713</v>
      </c>
      <c r="G2221" t="s">
        <v>3527</v>
      </c>
    </row>
    <row r="2222" spans="1:7" x14ac:dyDescent="0.35">
      <c r="A2222">
        <f t="shared" si="34"/>
        <v>2221</v>
      </c>
      <c r="B2222" t="s">
        <v>1224</v>
      </c>
      <c r="C2222">
        <v>3.4</v>
      </c>
      <c r="D2222" t="s">
        <v>1033</v>
      </c>
      <c r="E2222">
        <v>24.853197300000001</v>
      </c>
      <c r="F2222">
        <v>46.676257499999998</v>
      </c>
      <c r="G2222" t="s">
        <v>2900</v>
      </c>
    </row>
    <row r="2223" spans="1:7" x14ac:dyDescent="0.35">
      <c r="A2223">
        <f t="shared" si="34"/>
        <v>2222</v>
      </c>
      <c r="B2223" t="s">
        <v>1759</v>
      </c>
      <c r="C2223">
        <v>4.3</v>
      </c>
      <c r="D2223" t="s">
        <v>1033</v>
      </c>
      <c r="E2223">
        <v>24.850219200000002</v>
      </c>
      <c r="F2223">
        <v>46.6814684</v>
      </c>
      <c r="G2223" t="s">
        <v>3689</v>
      </c>
    </row>
    <row r="2224" spans="1:7" x14ac:dyDescent="0.35">
      <c r="A2224">
        <f t="shared" si="34"/>
        <v>2223</v>
      </c>
      <c r="B2224" t="s">
        <v>1760</v>
      </c>
      <c r="C2224">
        <v>4</v>
      </c>
      <c r="D2224" t="s">
        <v>1033</v>
      </c>
      <c r="E2224">
        <v>24.850090399999999</v>
      </c>
      <c r="F2224">
        <v>46.681680700000001</v>
      </c>
      <c r="G2224" t="s">
        <v>3690</v>
      </c>
    </row>
    <row r="2225" spans="1:7" x14ac:dyDescent="0.35">
      <c r="A2225">
        <f t="shared" si="34"/>
        <v>2224</v>
      </c>
      <c r="B2225" t="s">
        <v>1226</v>
      </c>
      <c r="C2225">
        <v>4.3</v>
      </c>
      <c r="D2225" t="s">
        <v>1033</v>
      </c>
      <c r="E2225">
        <v>24.853062300000001</v>
      </c>
      <c r="F2225">
        <v>46.675826100000002</v>
      </c>
      <c r="G2225" t="s">
        <v>3691</v>
      </c>
    </row>
    <row r="2226" spans="1:7" x14ac:dyDescent="0.35">
      <c r="A2226">
        <f t="shared" si="34"/>
        <v>2225</v>
      </c>
      <c r="B2226" t="s">
        <v>1633</v>
      </c>
      <c r="C2226">
        <v>3.3</v>
      </c>
      <c r="D2226" t="s">
        <v>1033</v>
      </c>
      <c r="E2226">
        <v>24.853616299999999</v>
      </c>
      <c r="F2226">
        <v>46.713217399999998</v>
      </c>
      <c r="G2226" t="s">
        <v>3526</v>
      </c>
    </row>
    <row r="2227" spans="1:7" x14ac:dyDescent="0.35">
      <c r="A2227">
        <f t="shared" si="34"/>
        <v>2226</v>
      </c>
      <c r="B2227" t="s">
        <v>1761</v>
      </c>
      <c r="C2227">
        <v>4.3</v>
      </c>
      <c r="D2227" t="s">
        <v>1033</v>
      </c>
      <c r="E2227">
        <v>24.867697700000001</v>
      </c>
      <c r="F2227">
        <v>46.664071</v>
      </c>
      <c r="G2227" t="s">
        <v>3692</v>
      </c>
    </row>
    <row r="2228" spans="1:7" x14ac:dyDescent="0.35">
      <c r="A2228">
        <f t="shared" si="34"/>
        <v>2227</v>
      </c>
      <c r="B2228" t="s">
        <v>1762</v>
      </c>
      <c r="C2228">
        <v>4</v>
      </c>
      <c r="D2228" t="s">
        <v>1033</v>
      </c>
      <c r="E2228">
        <v>24.849830499999999</v>
      </c>
      <c r="F2228">
        <v>46.681756700000001</v>
      </c>
      <c r="G2228" t="s">
        <v>3693</v>
      </c>
    </row>
    <row r="2229" spans="1:7" x14ac:dyDescent="0.35">
      <c r="A2229">
        <f t="shared" si="34"/>
        <v>2228</v>
      </c>
      <c r="B2229" t="s">
        <v>1763</v>
      </c>
      <c r="C2229">
        <v>4.3</v>
      </c>
      <c r="D2229" t="s">
        <v>1033</v>
      </c>
      <c r="E2229">
        <v>24.849765399999999</v>
      </c>
      <c r="F2229">
        <v>46.681790499999998</v>
      </c>
      <c r="G2229" t="s">
        <v>3694</v>
      </c>
    </row>
    <row r="2230" spans="1:7" x14ac:dyDescent="0.35">
      <c r="A2230">
        <f t="shared" si="34"/>
        <v>2229</v>
      </c>
      <c r="B2230" t="s">
        <v>1764</v>
      </c>
      <c r="C2230">
        <v>4.5999999999999996</v>
      </c>
      <c r="D2230" t="s">
        <v>1033</v>
      </c>
      <c r="E2230">
        <v>24.853148900000001</v>
      </c>
      <c r="F2230">
        <v>46.674512200000002</v>
      </c>
      <c r="G2230" t="s">
        <v>3695</v>
      </c>
    </row>
    <row r="2231" spans="1:7" x14ac:dyDescent="0.35">
      <c r="A2231">
        <f t="shared" si="34"/>
        <v>2230</v>
      </c>
      <c r="B2231" t="s">
        <v>1765</v>
      </c>
      <c r="D2231" t="s">
        <v>1033</v>
      </c>
      <c r="E2231">
        <v>24.853141999999998</v>
      </c>
      <c r="F2231">
        <v>46.674508000000003</v>
      </c>
      <c r="G2231" t="s">
        <v>3696</v>
      </c>
    </row>
    <row r="2232" spans="1:7" x14ac:dyDescent="0.35">
      <c r="A2232">
        <f t="shared" si="34"/>
        <v>2231</v>
      </c>
      <c r="B2232" t="s">
        <v>1766</v>
      </c>
      <c r="C2232">
        <v>4.0999999999999996</v>
      </c>
      <c r="D2232" t="s">
        <v>1033</v>
      </c>
      <c r="E2232">
        <v>24.849121700000001</v>
      </c>
      <c r="F2232">
        <v>46.681918099999997</v>
      </c>
      <c r="G2232" t="s">
        <v>3697</v>
      </c>
    </row>
    <row r="2233" spans="1:7" x14ac:dyDescent="0.35">
      <c r="A2233">
        <f t="shared" si="34"/>
        <v>2232</v>
      </c>
      <c r="B2233" t="s">
        <v>1767</v>
      </c>
      <c r="C2233">
        <v>4.0999999999999996</v>
      </c>
      <c r="D2233" t="s">
        <v>1033</v>
      </c>
      <c r="E2233">
        <v>24.861041799999999</v>
      </c>
      <c r="F2233">
        <v>46.666467900000001</v>
      </c>
      <c r="G2233" t="s">
        <v>3698</v>
      </c>
    </row>
    <row r="2234" spans="1:7" x14ac:dyDescent="0.35">
      <c r="A2234">
        <f t="shared" si="34"/>
        <v>2233</v>
      </c>
      <c r="B2234" t="s">
        <v>1768</v>
      </c>
      <c r="C2234">
        <v>3.6</v>
      </c>
      <c r="D2234" t="s">
        <v>1033</v>
      </c>
      <c r="E2234">
        <v>24.813409400000001</v>
      </c>
      <c r="F2234">
        <v>46.631273700000001</v>
      </c>
      <c r="G2234" t="s">
        <v>3699</v>
      </c>
    </row>
    <row r="2235" spans="1:7" x14ac:dyDescent="0.35">
      <c r="A2235">
        <f t="shared" si="34"/>
        <v>2234</v>
      </c>
      <c r="B2235" t="s">
        <v>1769</v>
      </c>
      <c r="C2235">
        <v>4.0999999999999996</v>
      </c>
      <c r="D2235" t="s">
        <v>1033</v>
      </c>
      <c r="E2235">
        <v>24.803906399999999</v>
      </c>
      <c r="F2235">
        <v>46.651802199999999</v>
      </c>
      <c r="G2235" t="s">
        <v>3700</v>
      </c>
    </row>
    <row r="2236" spans="1:7" x14ac:dyDescent="0.35">
      <c r="A2236">
        <f t="shared" si="34"/>
        <v>2235</v>
      </c>
      <c r="B2236" t="s">
        <v>1086</v>
      </c>
      <c r="C2236">
        <v>3.5</v>
      </c>
      <c r="D2236" t="s">
        <v>1033</v>
      </c>
      <c r="E2236">
        <v>24.818687300000001</v>
      </c>
      <c r="F2236">
        <v>46.686433600000001</v>
      </c>
      <c r="G2236" t="s">
        <v>990</v>
      </c>
    </row>
    <row r="2237" spans="1:7" x14ac:dyDescent="0.35">
      <c r="A2237">
        <f t="shared" si="34"/>
        <v>2236</v>
      </c>
      <c r="B2237" t="s">
        <v>1085</v>
      </c>
      <c r="C2237">
        <v>3.6</v>
      </c>
      <c r="D2237" t="s">
        <v>1033</v>
      </c>
      <c r="E2237">
        <v>24.818258799999999</v>
      </c>
      <c r="F2237">
        <v>46.687236200000001</v>
      </c>
      <c r="G2237" t="s">
        <v>989</v>
      </c>
    </row>
    <row r="2238" spans="1:7" x14ac:dyDescent="0.35">
      <c r="A2238">
        <f t="shared" si="34"/>
        <v>2237</v>
      </c>
      <c r="B2238" t="s">
        <v>1770</v>
      </c>
      <c r="C2238">
        <v>4.0999999999999996</v>
      </c>
      <c r="D2238" t="s">
        <v>1033</v>
      </c>
      <c r="E2238">
        <v>24.800515000000001</v>
      </c>
      <c r="F2238">
        <v>46.647397300000002</v>
      </c>
      <c r="G2238" t="s">
        <v>3701</v>
      </c>
    </row>
    <row r="2239" spans="1:7" x14ac:dyDescent="0.35">
      <c r="A2239">
        <f t="shared" ref="A2239:A2302" si="35">A2238+1</f>
        <v>2238</v>
      </c>
      <c r="B2239" t="s">
        <v>858</v>
      </c>
      <c r="C2239">
        <v>3.8</v>
      </c>
      <c r="D2239" t="s">
        <v>1033</v>
      </c>
      <c r="E2239">
        <v>24.858682000000002</v>
      </c>
      <c r="F2239">
        <v>46.624091100000001</v>
      </c>
      <c r="G2239" t="s">
        <v>1031</v>
      </c>
    </row>
    <row r="2240" spans="1:7" x14ac:dyDescent="0.35">
      <c r="A2240">
        <f t="shared" si="35"/>
        <v>2239</v>
      </c>
      <c r="B2240" t="s">
        <v>1771</v>
      </c>
      <c r="C2240">
        <v>3.6</v>
      </c>
      <c r="D2240" t="s">
        <v>1033</v>
      </c>
      <c r="E2240">
        <v>24.811022999999999</v>
      </c>
      <c r="F2240">
        <v>46.625108500000003</v>
      </c>
      <c r="G2240" t="s">
        <v>3702</v>
      </c>
    </row>
    <row r="2241" spans="1:7" x14ac:dyDescent="0.35">
      <c r="A2241">
        <f t="shared" si="35"/>
        <v>2240</v>
      </c>
      <c r="B2241" t="s">
        <v>1066</v>
      </c>
      <c r="C2241">
        <v>3.7</v>
      </c>
      <c r="D2241" t="s">
        <v>1033</v>
      </c>
      <c r="E2241">
        <v>24.801165699999999</v>
      </c>
      <c r="F2241">
        <v>46.673598200000001</v>
      </c>
      <c r="G2241" t="s">
        <v>3703</v>
      </c>
    </row>
    <row r="2242" spans="1:7" x14ac:dyDescent="0.35">
      <c r="A2242">
        <f t="shared" si="35"/>
        <v>2241</v>
      </c>
      <c r="B2242" t="s">
        <v>1354</v>
      </c>
      <c r="C2242">
        <v>4.2</v>
      </c>
      <c r="D2242" t="s">
        <v>1033</v>
      </c>
      <c r="E2242">
        <v>24.8009305</v>
      </c>
      <c r="F2242">
        <v>46.673693100000001</v>
      </c>
      <c r="G2242" t="s">
        <v>3704</v>
      </c>
    </row>
    <row r="2243" spans="1:7" x14ac:dyDescent="0.35">
      <c r="A2243">
        <f t="shared" si="35"/>
        <v>2242</v>
      </c>
      <c r="B2243" t="s">
        <v>1772</v>
      </c>
      <c r="C2243">
        <v>4</v>
      </c>
      <c r="D2243" t="s">
        <v>1033</v>
      </c>
      <c r="E2243">
        <v>24.800985499999999</v>
      </c>
      <c r="F2243">
        <v>46.673862300000003</v>
      </c>
      <c r="G2243" t="s">
        <v>3705</v>
      </c>
    </row>
    <row r="2244" spans="1:7" x14ac:dyDescent="0.35">
      <c r="A2244">
        <f t="shared" si="35"/>
        <v>2243</v>
      </c>
      <c r="B2244" t="s">
        <v>1773</v>
      </c>
      <c r="C2244">
        <v>4.0999999999999996</v>
      </c>
      <c r="D2244" t="s">
        <v>1033</v>
      </c>
      <c r="E2244">
        <v>24.8007089</v>
      </c>
      <c r="F2244">
        <v>46.673829900000001</v>
      </c>
      <c r="G2244" t="s">
        <v>3706</v>
      </c>
    </row>
    <row r="2245" spans="1:7" x14ac:dyDescent="0.35">
      <c r="A2245">
        <f t="shared" si="35"/>
        <v>2244</v>
      </c>
      <c r="B2245" t="s">
        <v>863</v>
      </c>
      <c r="C2245">
        <v>4</v>
      </c>
      <c r="D2245" t="s">
        <v>1033</v>
      </c>
      <c r="E2245">
        <v>24.795606299999999</v>
      </c>
      <c r="F2245">
        <v>46.655998400000001</v>
      </c>
      <c r="G2245" t="s">
        <v>3707</v>
      </c>
    </row>
    <row r="2246" spans="1:7" x14ac:dyDescent="0.35">
      <c r="A2246">
        <f t="shared" si="35"/>
        <v>2245</v>
      </c>
      <c r="B2246" t="s">
        <v>1193</v>
      </c>
      <c r="C2246">
        <v>4.2</v>
      </c>
      <c r="D2246" t="s">
        <v>1033</v>
      </c>
      <c r="E2246">
        <v>24.7953519</v>
      </c>
      <c r="F2246">
        <v>46.655991399999998</v>
      </c>
      <c r="G2246" t="s">
        <v>2847</v>
      </c>
    </row>
    <row r="2247" spans="1:7" x14ac:dyDescent="0.35">
      <c r="A2247">
        <f t="shared" si="35"/>
        <v>2246</v>
      </c>
      <c r="B2247" t="s">
        <v>1058</v>
      </c>
      <c r="C2247">
        <v>3.8</v>
      </c>
      <c r="D2247" t="s">
        <v>1033</v>
      </c>
      <c r="E2247">
        <v>24.794238</v>
      </c>
      <c r="F2247">
        <v>46.655728000000003</v>
      </c>
      <c r="G2247" t="s">
        <v>3708</v>
      </c>
    </row>
    <row r="2248" spans="1:7" x14ac:dyDescent="0.35">
      <c r="A2248">
        <f t="shared" si="35"/>
        <v>2247</v>
      </c>
      <c r="B2248" t="s">
        <v>863</v>
      </c>
      <c r="C2248">
        <v>4.4000000000000004</v>
      </c>
      <c r="D2248" t="s">
        <v>1033</v>
      </c>
      <c r="E2248">
        <v>24.804305899999999</v>
      </c>
      <c r="F2248">
        <v>46.624834399999997</v>
      </c>
      <c r="G2248" t="s">
        <v>3709</v>
      </c>
    </row>
    <row r="2249" spans="1:7" x14ac:dyDescent="0.35">
      <c r="A2249">
        <f t="shared" si="35"/>
        <v>2248</v>
      </c>
      <c r="B2249" t="s">
        <v>854</v>
      </c>
      <c r="C2249">
        <v>3.7</v>
      </c>
      <c r="D2249" t="s">
        <v>1033</v>
      </c>
      <c r="E2249">
        <v>24.8382814</v>
      </c>
      <c r="F2249">
        <v>46.608981399999998</v>
      </c>
      <c r="G2249" t="s">
        <v>2747</v>
      </c>
    </row>
    <row r="2250" spans="1:7" x14ac:dyDescent="0.35">
      <c r="A2250">
        <f t="shared" si="35"/>
        <v>2249</v>
      </c>
      <c r="B2250" t="s">
        <v>1355</v>
      </c>
      <c r="C2250">
        <v>4</v>
      </c>
      <c r="D2250" t="s">
        <v>1033</v>
      </c>
      <c r="E2250">
        <v>24.808717999999999</v>
      </c>
      <c r="F2250">
        <v>46.617137</v>
      </c>
      <c r="G2250" t="s">
        <v>3710</v>
      </c>
    </row>
    <row r="2251" spans="1:7" x14ac:dyDescent="0.35">
      <c r="A2251">
        <f t="shared" si="35"/>
        <v>2250</v>
      </c>
      <c r="B2251" t="s">
        <v>1774</v>
      </c>
      <c r="C2251">
        <v>3.4</v>
      </c>
      <c r="D2251" t="s">
        <v>1033</v>
      </c>
      <c r="E2251">
        <v>24.834872600000001</v>
      </c>
      <c r="F2251">
        <v>46.655987600000003</v>
      </c>
      <c r="G2251" t="s">
        <v>3711</v>
      </c>
    </row>
    <row r="2252" spans="1:7" x14ac:dyDescent="0.35">
      <c r="A2252">
        <f t="shared" si="35"/>
        <v>2251</v>
      </c>
      <c r="B2252" t="s">
        <v>1775</v>
      </c>
      <c r="C2252">
        <v>4.4000000000000004</v>
      </c>
      <c r="D2252" t="s">
        <v>1033</v>
      </c>
      <c r="E2252">
        <v>24.8348823</v>
      </c>
      <c r="F2252">
        <v>46.656011200000002</v>
      </c>
      <c r="G2252" t="s">
        <v>3712</v>
      </c>
    </row>
    <row r="2253" spans="1:7" x14ac:dyDescent="0.35">
      <c r="A2253">
        <f t="shared" si="35"/>
        <v>2252</v>
      </c>
      <c r="B2253" t="s">
        <v>860</v>
      </c>
      <c r="C2253">
        <v>4.9000000000000004</v>
      </c>
      <c r="D2253" t="s">
        <v>1033</v>
      </c>
      <c r="E2253">
        <v>24.834187499999999</v>
      </c>
      <c r="F2253">
        <v>46.657312500000003</v>
      </c>
      <c r="G2253" t="s">
        <v>3713</v>
      </c>
    </row>
    <row r="2254" spans="1:7" x14ac:dyDescent="0.35">
      <c r="A2254">
        <f t="shared" si="35"/>
        <v>2253</v>
      </c>
      <c r="B2254" t="s">
        <v>871</v>
      </c>
      <c r="C2254">
        <v>4.3</v>
      </c>
      <c r="D2254" t="s">
        <v>1032</v>
      </c>
      <c r="E2254">
        <v>24.853131399999999</v>
      </c>
      <c r="F2254">
        <v>46.676116899999997</v>
      </c>
      <c r="G2254" t="s">
        <v>3714</v>
      </c>
    </row>
    <row r="2255" spans="1:7" x14ac:dyDescent="0.35">
      <c r="A2255">
        <f t="shared" si="35"/>
        <v>2254</v>
      </c>
      <c r="B2255" t="s">
        <v>1038</v>
      </c>
      <c r="C2255">
        <v>3.4</v>
      </c>
      <c r="D2255" t="s">
        <v>1032</v>
      </c>
      <c r="E2255">
        <v>24.853562499999999</v>
      </c>
      <c r="F2255">
        <v>46.712687500000001</v>
      </c>
      <c r="G2255" t="s">
        <v>1028</v>
      </c>
    </row>
    <row r="2256" spans="1:7" x14ac:dyDescent="0.35">
      <c r="A2256">
        <f t="shared" si="35"/>
        <v>2255</v>
      </c>
      <c r="B2256" t="s">
        <v>1776</v>
      </c>
      <c r="C2256">
        <v>4.4000000000000004</v>
      </c>
      <c r="D2256" t="s">
        <v>1032</v>
      </c>
      <c r="E2256">
        <v>24.84965</v>
      </c>
      <c r="F2256">
        <v>46.681906300000001</v>
      </c>
      <c r="G2256" t="s">
        <v>3715</v>
      </c>
    </row>
    <row r="2257" spans="1:7" x14ac:dyDescent="0.35">
      <c r="A2257">
        <f t="shared" si="35"/>
        <v>2256</v>
      </c>
      <c r="B2257" t="s">
        <v>874</v>
      </c>
      <c r="C2257">
        <v>4.0999999999999996</v>
      </c>
      <c r="D2257" t="s">
        <v>1032</v>
      </c>
      <c r="E2257">
        <v>24.855434599999999</v>
      </c>
      <c r="F2257">
        <v>46.716041400000002</v>
      </c>
      <c r="G2257" t="s">
        <v>1027</v>
      </c>
    </row>
    <row r="2258" spans="1:7" x14ac:dyDescent="0.35">
      <c r="A2258">
        <f t="shared" si="35"/>
        <v>2257</v>
      </c>
      <c r="B2258" t="s">
        <v>1777</v>
      </c>
      <c r="C2258">
        <v>5</v>
      </c>
      <c r="D2258" t="s">
        <v>1032</v>
      </c>
      <c r="E2258">
        <v>24.849680299999999</v>
      </c>
      <c r="F2258">
        <v>46.6813425</v>
      </c>
      <c r="G2258" t="s">
        <v>3716</v>
      </c>
    </row>
    <row r="2259" spans="1:7" x14ac:dyDescent="0.35">
      <c r="A2259">
        <f t="shared" si="35"/>
        <v>2258</v>
      </c>
      <c r="B2259" t="s">
        <v>1158</v>
      </c>
      <c r="C2259">
        <v>4.5999999999999996</v>
      </c>
      <c r="D2259" t="s">
        <v>1032</v>
      </c>
      <c r="E2259">
        <v>24.849120599999999</v>
      </c>
      <c r="F2259">
        <v>46.682193699999999</v>
      </c>
      <c r="G2259" t="s">
        <v>3717</v>
      </c>
    </row>
    <row r="2260" spans="1:7" x14ac:dyDescent="0.35">
      <c r="A2260">
        <f t="shared" si="35"/>
        <v>2259</v>
      </c>
      <c r="B2260" t="s">
        <v>1683</v>
      </c>
      <c r="C2260">
        <v>4.7</v>
      </c>
      <c r="D2260" t="s">
        <v>1032</v>
      </c>
      <c r="E2260">
        <v>24.850988900000001</v>
      </c>
      <c r="F2260">
        <v>46.710573099999998</v>
      </c>
      <c r="G2260" t="s">
        <v>3586</v>
      </c>
    </row>
    <row r="2261" spans="1:7" x14ac:dyDescent="0.35">
      <c r="A2261">
        <f t="shared" si="35"/>
        <v>2260</v>
      </c>
      <c r="B2261" t="s">
        <v>1778</v>
      </c>
      <c r="C2261">
        <v>4.2</v>
      </c>
      <c r="D2261" t="s">
        <v>1032</v>
      </c>
      <c r="E2261">
        <v>24.870405900000002</v>
      </c>
      <c r="F2261">
        <v>46.661838400000001</v>
      </c>
      <c r="G2261" t="s">
        <v>3718</v>
      </c>
    </row>
    <row r="2262" spans="1:7" x14ac:dyDescent="0.35">
      <c r="A2262">
        <f t="shared" si="35"/>
        <v>2261</v>
      </c>
      <c r="B2262" t="s">
        <v>1506</v>
      </c>
      <c r="C2262">
        <v>5</v>
      </c>
      <c r="D2262" t="s">
        <v>1032</v>
      </c>
      <c r="E2262">
        <v>24.8478402</v>
      </c>
      <c r="F2262">
        <v>46.682941100000001</v>
      </c>
      <c r="G2262" t="s">
        <v>3719</v>
      </c>
    </row>
    <row r="2263" spans="1:7" x14ac:dyDescent="0.35">
      <c r="A2263">
        <f t="shared" si="35"/>
        <v>2262</v>
      </c>
      <c r="B2263" t="s">
        <v>1109</v>
      </c>
      <c r="C2263">
        <v>5</v>
      </c>
      <c r="D2263" t="s">
        <v>1032</v>
      </c>
      <c r="E2263">
        <v>24.8504781</v>
      </c>
      <c r="F2263">
        <v>46.711656400000003</v>
      </c>
      <c r="G2263" t="s">
        <v>1030</v>
      </c>
    </row>
    <row r="2264" spans="1:7" x14ac:dyDescent="0.35">
      <c r="A2264">
        <f t="shared" si="35"/>
        <v>2263</v>
      </c>
      <c r="B2264" t="s">
        <v>843</v>
      </c>
      <c r="C2264">
        <v>1</v>
      </c>
      <c r="D2264" t="s">
        <v>1032</v>
      </c>
      <c r="E2264">
        <v>24.850342000000001</v>
      </c>
      <c r="F2264">
        <v>46.711430999999997</v>
      </c>
      <c r="G2264" t="s">
        <v>3585</v>
      </c>
    </row>
    <row r="2265" spans="1:7" x14ac:dyDescent="0.35">
      <c r="A2265">
        <f t="shared" si="35"/>
        <v>2264</v>
      </c>
      <c r="B2265" t="s">
        <v>1779</v>
      </c>
      <c r="C2265">
        <v>4.5</v>
      </c>
      <c r="D2265" t="s">
        <v>1032</v>
      </c>
      <c r="E2265">
        <v>24.8546379</v>
      </c>
      <c r="F2265">
        <v>46.6697135</v>
      </c>
      <c r="G2265" t="s">
        <v>3720</v>
      </c>
    </row>
    <row r="2266" spans="1:7" x14ac:dyDescent="0.35">
      <c r="A2266">
        <f t="shared" si="35"/>
        <v>2265</v>
      </c>
      <c r="B2266" t="s">
        <v>843</v>
      </c>
      <c r="C2266">
        <v>4.2</v>
      </c>
      <c r="D2266" t="s">
        <v>1032</v>
      </c>
      <c r="E2266">
        <v>24.8511247</v>
      </c>
      <c r="F2266">
        <v>46.673879800000002</v>
      </c>
      <c r="G2266" t="s">
        <v>3721</v>
      </c>
    </row>
    <row r="2267" spans="1:7" x14ac:dyDescent="0.35">
      <c r="A2267">
        <f t="shared" si="35"/>
        <v>2266</v>
      </c>
      <c r="B2267" t="s">
        <v>1780</v>
      </c>
      <c r="C2267">
        <v>4.5</v>
      </c>
      <c r="D2267" t="s">
        <v>1032</v>
      </c>
      <c r="E2267">
        <v>24.850975600000002</v>
      </c>
      <c r="F2267">
        <v>46.674014100000001</v>
      </c>
      <c r="G2267" t="s">
        <v>3722</v>
      </c>
    </row>
    <row r="2268" spans="1:7" x14ac:dyDescent="0.35">
      <c r="A2268">
        <f t="shared" si="35"/>
        <v>2267</v>
      </c>
      <c r="B2268" t="s">
        <v>1106</v>
      </c>
      <c r="C2268">
        <v>3</v>
      </c>
      <c r="D2268" t="s">
        <v>1032</v>
      </c>
      <c r="E2268">
        <v>24.854535299999998</v>
      </c>
      <c r="F2268">
        <v>46.718508800000002</v>
      </c>
      <c r="G2268" t="s">
        <v>1025</v>
      </c>
    </row>
    <row r="2269" spans="1:7" x14ac:dyDescent="0.35">
      <c r="A2269">
        <f t="shared" si="35"/>
        <v>2268</v>
      </c>
      <c r="B2269" t="s">
        <v>1781</v>
      </c>
      <c r="C2269">
        <v>4.5999999999999996</v>
      </c>
      <c r="D2269" t="s">
        <v>1032</v>
      </c>
      <c r="E2269">
        <v>24.8660745</v>
      </c>
      <c r="F2269">
        <v>46.661669099999997</v>
      </c>
      <c r="G2269" t="s">
        <v>3723</v>
      </c>
    </row>
    <row r="2270" spans="1:7" x14ac:dyDescent="0.35">
      <c r="A2270">
        <f t="shared" si="35"/>
        <v>2269</v>
      </c>
      <c r="B2270" t="s">
        <v>1105</v>
      </c>
      <c r="C2270">
        <v>5</v>
      </c>
      <c r="D2270" t="s">
        <v>1032</v>
      </c>
      <c r="E2270">
        <v>24.854310000000002</v>
      </c>
      <c r="F2270">
        <v>46.718361199999997</v>
      </c>
      <c r="G2270" t="s">
        <v>1024</v>
      </c>
    </row>
    <row r="2271" spans="1:7" x14ac:dyDescent="0.35">
      <c r="A2271">
        <f t="shared" si="35"/>
        <v>2270</v>
      </c>
      <c r="B2271" t="s">
        <v>1782</v>
      </c>
      <c r="C2271">
        <v>4.0999999999999996</v>
      </c>
      <c r="D2271" t="s">
        <v>1032</v>
      </c>
      <c r="E2271">
        <v>24.8658684</v>
      </c>
      <c r="F2271">
        <v>46.661216600000003</v>
      </c>
      <c r="G2271" t="s">
        <v>3724</v>
      </c>
    </row>
    <row r="2272" spans="1:7" x14ac:dyDescent="0.35">
      <c r="A2272">
        <f t="shared" si="35"/>
        <v>2271</v>
      </c>
      <c r="B2272" t="s">
        <v>872</v>
      </c>
      <c r="C2272">
        <v>3.8</v>
      </c>
      <c r="D2272" t="s">
        <v>1032</v>
      </c>
      <c r="E2272">
        <v>24.850795000000002</v>
      </c>
      <c r="F2272">
        <v>46.672817999999999</v>
      </c>
      <c r="G2272" t="s">
        <v>3725</v>
      </c>
    </row>
    <row r="2273" spans="1:7" x14ac:dyDescent="0.35">
      <c r="A2273">
        <f t="shared" si="35"/>
        <v>2272</v>
      </c>
      <c r="B2273" t="s">
        <v>1783</v>
      </c>
      <c r="C2273">
        <v>3.1</v>
      </c>
      <c r="D2273" t="s">
        <v>1032</v>
      </c>
      <c r="E2273">
        <v>24.851652600000001</v>
      </c>
      <c r="F2273">
        <v>46.671302900000001</v>
      </c>
      <c r="G2273" t="s">
        <v>3726</v>
      </c>
    </row>
    <row r="2274" spans="1:7" x14ac:dyDescent="0.35">
      <c r="A2274">
        <f t="shared" si="35"/>
        <v>2273</v>
      </c>
      <c r="B2274" t="s">
        <v>1784</v>
      </c>
      <c r="C2274">
        <v>5</v>
      </c>
      <c r="D2274" t="s">
        <v>1032</v>
      </c>
      <c r="E2274">
        <v>24.8817865</v>
      </c>
      <c r="F2274">
        <v>46.624833500000001</v>
      </c>
      <c r="G2274" t="s">
        <v>3727</v>
      </c>
    </row>
    <row r="2275" spans="1:7" x14ac:dyDescent="0.35">
      <c r="A2275">
        <f t="shared" si="35"/>
        <v>2274</v>
      </c>
      <c r="B2275" t="s">
        <v>1108</v>
      </c>
      <c r="D2275" t="s">
        <v>1032</v>
      </c>
      <c r="E2275">
        <v>24.881088800000001</v>
      </c>
      <c r="F2275">
        <v>46.624710100000001</v>
      </c>
      <c r="G2275" t="s">
        <v>3728</v>
      </c>
    </row>
    <row r="2276" spans="1:7" x14ac:dyDescent="0.35">
      <c r="A2276">
        <f t="shared" si="35"/>
        <v>2275</v>
      </c>
      <c r="B2276" t="s">
        <v>1716</v>
      </c>
      <c r="C2276">
        <v>4.4000000000000004</v>
      </c>
      <c r="D2276" t="s">
        <v>1032</v>
      </c>
      <c r="E2276">
        <v>24.8828046</v>
      </c>
      <c r="F2276">
        <v>46.605081499999997</v>
      </c>
      <c r="G2276" t="s">
        <v>3638</v>
      </c>
    </row>
    <row r="2277" spans="1:7" x14ac:dyDescent="0.35">
      <c r="A2277">
        <f t="shared" si="35"/>
        <v>2276</v>
      </c>
      <c r="B2277" t="s">
        <v>1296</v>
      </c>
      <c r="C2277">
        <v>4.4000000000000004</v>
      </c>
      <c r="D2277" t="s">
        <v>1032</v>
      </c>
      <c r="E2277">
        <v>24.879149900000002</v>
      </c>
      <c r="F2277">
        <v>46.622494699999997</v>
      </c>
      <c r="G2277" t="s">
        <v>3729</v>
      </c>
    </row>
    <row r="2278" spans="1:7" x14ac:dyDescent="0.35">
      <c r="A2278">
        <f t="shared" si="35"/>
        <v>2277</v>
      </c>
      <c r="B2278" t="s">
        <v>1142</v>
      </c>
      <c r="C2278">
        <v>4.5</v>
      </c>
      <c r="D2278" t="s">
        <v>1032</v>
      </c>
      <c r="E2278">
        <v>24.891695299999999</v>
      </c>
      <c r="F2278">
        <v>46.601052500000002</v>
      </c>
      <c r="G2278" t="s">
        <v>2786</v>
      </c>
    </row>
    <row r="2279" spans="1:7" x14ac:dyDescent="0.35">
      <c r="A2279">
        <f t="shared" si="35"/>
        <v>2278</v>
      </c>
      <c r="B2279" t="s">
        <v>1141</v>
      </c>
      <c r="C2279">
        <v>4.4000000000000004</v>
      </c>
      <c r="D2279" t="s">
        <v>1032</v>
      </c>
      <c r="E2279">
        <v>24.8916875</v>
      </c>
      <c r="F2279">
        <v>46.600937500000001</v>
      </c>
      <c r="G2279" t="s">
        <v>2785</v>
      </c>
    </row>
    <row r="2280" spans="1:7" x14ac:dyDescent="0.35">
      <c r="A2280">
        <f t="shared" si="35"/>
        <v>2279</v>
      </c>
      <c r="B2280" t="s">
        <v>1107</v>
      </c>
      <c r="C2280">
        <v>3.8</v>
      </c>
      <c r="D2280" t="s">
        <v>1032</v>
      </c>
      <c r="E2280">
        <v>24.8815107</v>
      </c>
      <c r="F2280">
        <v>46.6042615</v>
      </c>
      <c r="G2280" t="s">
        <v>3639</v>
      </c>
    </row>
    <row r="2281" spans="1:7" x14ac:dyDescent="0.35">
      <c r="A2281">
        <f t="shared" si="35"/>
        <v>2280</v>
      </c>
      <c r="B2281" t="s">
        <v>1400</v>
      </c>
      <c r="C2281">
        <v>3.7</v>
      </c>
      <c r="D2281" t="s">
        <v>1032</v>
      </c>
      <c r="E2281">
        <v>24.875262599999999</v>
      </c>
      <c r="F2281">
        <v>46.614846800000002</v>
      </c>
      <c r="G2281" t="s">
        <v>3730</v>
      </c>
    </row>
    <row r="2282" spans="1:7" x14ac:dyDescent="0.35">
      <c r="A2282">
        <f t="shared" si="35"/>
        <v>2281</v>
      </c>
      <c r="B2282" t="s">
        <v>1785</v>
      </c>
      <c r="C2282">
        <v>4.8</v>
      </c>
      <c r="D2282" t="s">
        <v>1032</v>
      </c>
      <c r="E2282">
        <v>24.8748909</v>
      </c>
      <c r="F2282">
        <v>46.615822899999998</v>
      </c>
      <c r="G2282" t="s">
        <v>3731</v>
      </c>
    </row>
    <row r="2283" spans="1:7" x14ac:dyDescent="0.35">
      <c r="A2283">
        <f t="shared" si="35"/>
        <v>2282</v>
      </c>
      <c r="B2283" t="s">
        <v>1786</v>
      </c>
      <c r="C2283">
        <v>5</v>
      </c>
      <c r="D2283" t="s">
        <v>1032</v>
      </c>
      <c r="E2283">
        <v>24.8746078</v>
      </c>
      <c r="F2283">
        <v>46.615885800000001</v>
      </c>
      <c r="G2283" t="s">
        <v>3732</v>
      </c>
    </row>
    <row r="2284" spans="1:7" x14ac:dyDescent="0.35">
      <c r="A2284">
        <f t="shared" si="35"/>
        <v>2283</v>
      </c>
      <c r="B2284" t="s">
        <v>1657</v>
      </c>
      <c r="C2284">
        <v>3.7</v>
      </c>
      <c r="D2284" t="s">
        <v>1032</v>
      </c>
      <c r="E2284">
        <v>24.8763568</v>
      </c>
      <c r="F2284">
        <v>46.625144400000003</v>
      </c>
      <c r="G2284" t="s">
        <v>3557</v>
      </c>
    </row>
    <row r="2285" spans="1:7" x14ac:dyDescent="0.35">
      <c r="A2285">
        <f t="shared" si="35"/>
        <v>2284</v>
      </c>
      <c r="B2285" t="s">
        <v>1038</v>
      </c>
      <c r="C2285">
        <v>3.9</v>
      </c>
      <c r="D2285" t="s">
        <v>1032</v>
      </c>
      <c r="E2285">
        <v>24.873986299999999</v>
      </c>
      <c r="F2285">
        <v>46.615477900000002</v>
      </c>
      <c r="G2285" t="s">
        <v>3733</v>
      </c>
    </row>
    <row r="2286" spans="1:7" x14ac:dyDescent="0.35">
      <c r="A2286">
        <f t="shared" si="35"/>
        <v>2285</v>
      </c>
      <c r="B2286" t="s">
        <v>1656</v>
      </c>
      <c r="C2286">
        <v>4</v>
      </c>
      <c r="D2286" t="s">
        <v>1032</v>
      </c>
      <c r="E2286">
        <v>24.876024900000001</v>
      </c>
      <c r="F2286">
        <v>46.625263099999998</v>
      </c>
      <c r="G2286" t="s">
        <v>3556</v>
      </c>
    </row>
    <row r="2287" spans="1:7" x14ac:dyDescent="0.35">
      <c r="A2287">
        <f t="shared" si="35"/>
        <v>2286</v>
      </c>
      <c r="B2287" t="s">
        <v>1787</v>
      </c>
      <c r="C2287">
        <v>4.5999999999999996</v>
      </c>
      <c r="D2287" t="s">
        <v>1032</v>
      </c>
      <c r="E2287">
        <v>24.873031999999998</v>
      </c>
      <c r="F2287">
        <v>46.6167455</v>
      </c>
      <c r="G2287" t="s">
        <v>3734</v>
      </c>
    </row>
    <row r="2288" spans="1:7" x14ac:dyDescent="0.35">
      <c r="A2288">
        <f t="shared" si="35"/>
        <v>2287</v>
      </c>
      <c r="B2288" t="s">
        <v>1145</v>
      </c>
      <c r="C2288">
        <v>4.5999999999999996</v>
      </c>
      <c r="D2288" t="s">
        <v>1032</v>
      </c>
      <c r="E2288">
        <v>24.908437500000002</v>
      </c>
      <c r="F2288">
        <v>46.609937500000001</v>
      </c>
      <c r="G2288" t="s">
        <v>2789</v>
      </c>
    </row>
    <row r="2289" spans="1:7" x14ac:dyDescent="0.35">
      <c r="A2289">
        <f t="shared" si="35"/>
        <v>2288</v>
      </c>
      <c r="B2289" t="s">
        <v>1714</v>
      </c>
      <c r="C2289">
        <v>3.7</v>
      </c>
      <c r="D2289" t="s">
        <v>1032</v>
      </c>
      <c r="E2289">
        <v>24.909899500000002</v>
      </c>
      <c r="F2289">
        <v>46.619142199999999</v>
      </c>
      <c r="G2289" t="s">
        <v>3636</v>
      </c>
    </row>
    <row r="2290" spans="1:7" x14ac:dyDescent="0.35">
      <c r="A2290">
        <f t="shared" si="35"/>
        <v>2289</v>
      </c>
      <c r="B2290" t="s">
        <v>1661</v>
      </c>
      <c r="C2290">
        <v>4.3</v>
      </c>
      <c r="D2290" t="s">
        <v>1032</v>
      </c>
      <c r="E2290">
        <v>24.880659099999999</v>
      </c>
      <c r="F2290">
        <v>46.634071499999997</v>
      </c>
      <c r="G2290" t="s">
        <v>3563</v>
      </c>
    </row>
    <row r="2291" spans="1:7" x14ac:dyDescent="0.35">
      <c r="A2291">
        <f t="shared" si="35"/>
        <v>2290</v>
      </c>
      <c r="B2291" t="s">
        <v>1144</v>
      </c>
      <c r="C2291">
        <v>5</v>
      </c>
      <c r="D2291" t="s">
        <v>1032</v>
      </c>
      <c r="E2291">
        <v>24.9101687</v>
      </c>
      <c r="F2291">
        <v>46.609686500000002</v>
      </c>
      <c r="G2291" t="s">
        <v>2788</v>
      </c>
    </row>
    <row r="2292" spans="1:7" x14ac:dyDescent="0.35">
      <c r="A2292">
        <f t="shared" si="35"/>
        <v>2291</v>
      </c>
      <c r="B2292" t="s">
        <v>1788</v>
      </c>
      <c r="C2292">
        <v>4.5</v>
      </c>
      <c r="D2292" t="s">
        <v>1032</v>
      </c>
      <c r="E2292">
        <v>24.871028200000001</v>
      </c>
      <c r="F2292">
        <v>46.613278999999999</v>
      </c>
      <c r="G2292" t="s">
        <v>3735</v>
      </c>
    </row>
    <row r="2293" spans="1:7" x14ac:dyDescent="0.35">
      <c r="A2293">
        <f t="shared" si="35"/>
        <v>2292</v>
      </c>
      <c r="B2293" t="s">
        <v>1788</v>
      </c>
      <c r="C2293">
        <v>4.5999999999999996</v>
      </c>
      <c r="D2293" t="s">
        <v>1032</v>
      </c>
      <c r="E2293">
        <v>24.871004800000001</v>
      </c>
      <c r="F2293">
        <v>46.6132706</v>
      </c>
      <c r="G2293" t="s">
        <v>3736</v>
      </c>
    </row>
    <row r="2294" spans="1:7" x14ac:dyDescent="0.35">
      <c r="A2294">
        <f t="shared" si="35"/>
        <v>2293</v>
      </c>
      <c r="B2294" t="s">
        <v>1789</v>
      </c>
      <c r="C2294">
        <v>3.2</v>
      </c>
      <c r="D2294" t="s">
        <v>1033</v>
      </c>
      <c r="E2294">
        <v>24.889034299999999</v>
      </c>
      <c r="F2294">
        <v>46.622229400000002</v>
      </c>
      <c r="G2294" t="s">
        <v>3737</v>
      </c>
    </row>
    <row r="2295" spans="1:7" x14ac:dyDescent="0.35">
      <c r="A2295">
        <f t="shared" si="35"/>
        <v>2294</v>
      </c>
      <c r="B2295" t="s">
        <v>1790</v>
      </c>
      <c r="C2295">
        <v>3.8</v>
      </c>
      <c r="D2295" t="s">
        <v>1033</v>
      </c>
      <c r="E2295">
        <v>24.8890651</v>
      </c>
      <c r="F2295">
        <v>46.622286799999998</v>
      </c>
      <c r="G2295" t="s">
        <v>3738</v>
      </c>
    </row>
    <row r="2296" spans="1:7" x14ac:dyDescent="0.35">
      <c r="A2296">
        <f t="shared" si="35"/>
        <v>2295</v>
      </c>
      <c r="B2296" t="s">
        <v>1791</v>
      </c>
      <c r="C2296">
        <v>3.7</v>
      </c>
      <c r="D2296" t="s">
        <v>1033</v>
      </c>
      <c r="E2296">
        <v>24.885632900000001</v>
      </c>
      <c r="F2296">
        <v>46.611857399999998</v>
      </c>
      <c r="G2296" t="s">
        <v>3739</v>
      </c>
    </row>
    <row r="2297" spans="1:7" x14ac:dyDescent="0.35">
      <c r="A2297">
        <f t="shared" si="35"/>
        <v>2296</v>
      </c>
      <c r="B2297" t="s">
        <v>1792</v>
      </c>
      <c r="C2297">
        <v>4.2</v>
      </c>
      <c r="D2297" t="s">
        <v>1033</v>
      </c>
      <c r="E2297">
        <v>24.897264799999999</v>
      </c>
      <c r="F2297">
        <v>46.618577299999998</v>
      </c>
      <c r="G2297" t="s">
        <v>3740</v>
      </c>
    </row>
    <row r="2298" spans="1:7" x14ac:dyDescent="0.35">
      <c r="A2298">
        <f t="shared" si="35"/>
        <v>2297</v>
      </c>
      <c r="B2298" t="s">
        <v>1793</v>
      </c>
      <c r="C2298">
        <v>2.8</v>
      </c>
      <c r="D2298" t="s">
        <v>1033</v>
      </c>
      <c r="E2298">
        <v>24.8882382</v>
      </c>
      <c r="F2298">
        <v>46.609166799999997</v>
      </c>
      <c r="G2298" t="s">
        <v>3741</v>
      </c>
    </row>
    <row r="2299" spans="1:7" x14ac:dyDescent="0.35">
      <c r="A2299">
        <f t="shared" si="35"/>
        <v>2298</v>
      </c>
      <c r="B2299" t="s">
        <v>1794</v>
      </c>
      <c r="C2299">
        <v>5</v>
      </c>
      <c r="D2299" t="s">
        <v>1033</v>
      </c>
      <c r="E2299">
        <v>24.888503400000001</v>
      </c>
      <c r="F2299">
        <v>46.608962300000002</v>
      </c>
      <c r="G2299" t="s">
        <v>3742</v>
      </c>
    </row>
    <row r="2300" spans="1:7" x14ac:dyDescent="0.35">
      <c r="A2300">
        <f t="shared" si="35"/>
        <v>2299</v>
      </c>
      <c r="B2300" t="s">
        <v>1795</v>
      </c>
      <c r="C2300">
        <v>4.5999999999999996</v>
      </c>
      <c r="D2300" t="s">
        <v>1033</v>
      </c>
      <c r="E2300">
        <v>24.885475400000001</v>
      </c>
      <c r="F2300">
        <v>46.6114988</v>
      </c>
      <c r="G2300" t="s">
        <v>3743</v>
      </c>
    </row>
    <row r="2301" spans="1:7" x14ac:dyDescent="0.35">
      <c r="A2301">
        <f t="shared" si="35"/>
        <v>2300</v>
      </c>
      <c r="B2301" t="s">
        <v>1796</v>
      </c>
      <c r="C2301">
        <v>3.9</v>
      </c>
      <c r="D2301" t="s">
        <v>1033</v>
      </c>
      <c r="E2301">
        <v>24.885457200000001</v>
      </c>
      <c r="F2301">
        <v>46.6114605</v>
      </c>
      <c r="G2301" t="s">
        <v>3744</v>
      </c>
    </row>
    <row r="2302" spans="1:7" x14ac:dyDescent="0.35">
      <c r="A2302">
        <f t="shared" si="35"/>
        <v>2301</v>
      </c>
      <c r="B2302" t="s">
        <v>1797</v>
      </c>
      <c r="C2302">
        <v>4.0999999999999996</v>
      </c>
      <c r="D2302" t="s">
        <v>1033</v>
      </c>
      <c r="E2302">
        <v>24.8843125</v>
      </c>
      <c r="F2302">
        <v>46.617937499999996</v>
      </c>
      <c r="G2302" t="s">
        <v>3745</v>
      </c>
    </row>
    <row r="2303" spans="1:7" x14ac:dyDescent="0.35">
      <c r="A2303">
        <f t="shared" ref="A2303:A2366" si="36">A2302+1</f>
        <v>2302</v>
      </c>
      <c r="B2303" t="s">
        <v>1798</v>
      </c>
      <c r="C2303">
        <v>4</v>
      </c>
      <c r="D2303" t="s">
        <v>1033</v>
      </c>
      <c r="E2303">
        <v>24.897375700000001</v>
      </c>
      <c r="F2303">
        <v>46.619017200000002</v>
      </c>
      <c r="G2303" t="s">
        <v>3746</v>
      </c>
    </row>
    <row r="2304" spans="1:7" x14ac:dyDescent="0.35">
      <c r="A2304">
        <f t="shared" si="36"/>
        <v>2303</v>
      </c>
      <c r="B2304" t="s">
        <v>1799</v>
      </c>
      <c r="D2304" t="s">
        <v>1033</v>
      </c>
      <c r="E2304">
        <v>24.886387800000001</v>
      </c>
      <c r="F2304">
        <v>46.610158800000001</v>
      </c>
      <c r="G2304" t="s">
        <v>3747</v>
      </c>
    </row>
    <row r="2305" spans="1:7" x14ac:dyDescent="0.35">
      <c r="A2305">
        <f t="shared" si="36"/>
        <v>2304</v>
      </c>
      <c r="B2305" t="s">
        <v>1800</v>
      </c>
      <c r="C2305">
        <v>4.2</v>
      </c>
      <c r="D2305" t="s">
        <v>1033</v>
      </c>
      <c r="E2305">
        <v>24.8846943</v>
      </c>
      <c r="F2305">
        <v>46.611951599999998</v>
      </c>
      <c r="G2305" t="s">
        <v>3748</v>
      </c>
    </row>
    <row r="2306" spans="1:7" x14ac:dyDescent="0.35">
      <c r="A2306">
        <f t="shared" si="36"/>
        <v>2305</v>
      </c>
      <c r="B2306" t="s">
        <v>1801</v>
      </c>
      <c r="C2306">
        <v>4</v>
      </c>
      <c r="D2306" t="s">
        <v>1033</v>
      </c>
      <c r="E2306">
        <v>24.8846639</v>
      </c>
      <c r="F2306">
        <v>46.611880900000003</v>
      </c>
      <c r="G2306" t="s">
        <v>3749</v>
      </c>
    </row>
    <row r="2307" spans="1:7" x14ac:dyDescent="0.35">
      <c r="A2307">
        <f t="shared" si="36"/>
        <v>2306</v>
      </c>
      <c r="B2307" t="s">
        <v>1802</v>
      </c>
      <c r="C2307">
        <v>4.0999999999999996</v>
      </c>
      <c r="D2307" t="s">
        <v>1033</v>
      </c>
      <c r="E2307">
        <v>24.887466400000001</v>
      </c>
      <c r="F2307">
        <v>46.608707000000003</v>
      </c>
      <c r="G2307" t="s">
        <v>3750</v>
      </c>
    </row>
    <row r="2308" spans="1:7" x14ac:dyDescent="0.35">
      <c r="A2308">
        <f t="shared" si="36"/>
        <v>2307</v>
      </c>
      <c r="B2308" t="s">
        <v>1803</v>
      </c>
      <c r="C2308">
        <v>4</v>
      </c>
      <c r="D2308" t="s">
        <v>1033</v>
      </c>
      <c r="E2308">
        <v>24.887482800000001</v>
      </c>
      <c r="F2308">
        <v>46.608696299999998</v>
      </c>
      <c r="G2308" t="s">
        <v>3751</v>
      </c>
    </row>
    <row r="2309" spans="1:7" x14ac:dyDescent="0.35">
      <c r="A2309">
        <f t="shared" si="36"/>
        <v>2308</v>
      </c>
      <c r="B2309" t="s">
        <v>1804</v>
      </c>
      <c r="C2309">
        <v>4.5999999999999996</v>
      </c>
      <c r="D2309" t="s">
        <v>1033</v>
      </c>
      <c r="E2309">
        <v>24.886511899999999</v>
      </c>
      <c r="F2309">
        <v>46.609258699999998</v>
      </c>
      <c r="G2309" t="s">
        <v>3752</v>
      </c>
    </row>
    <row r="2310" spans="1:7" x14ac:dyDescent="0.35">
      <c r="A2310">
        <f t="shared" si="36"/>
        <v>2309</v>
      </c>
      <c r="B2310" t="s">
        <v>1805</v>
      </c>
      <c r="C2310">
        <v>3.5</v>
      </c>
      <c r="D2310" t="s">
        <v>1033</v>
      </c>
      <c r="E2310">
        <v>24.884544699999999</v>
      </c>
      <c r="F2310">
        <v>46.611472999999997</v>
      </c>
      <c r="G2310" t="s">
        <v>3753</v>
      </c>
    </row>
    <row r="2311" spans="1:7" x14ac:dyDescent="0.35">
      <c r="A2311">
        <f t="shared" si="36"/>
        <v>2310</v>
      </c>
      <c r="B2311" t="s">
        <v>1806</v>
      </c>
      <c r="C2311">
        <v>3.9</v>
      </c>
      <c r="D2311" t="s">
        <v>1033</v>
      </c>
      <c r="E2311">
        <v>24.884488900000001</v>
      </c>
      <c r="F2311">
        <v>46.611332599999997</v>
      </c>
      <c r="G2311" t="s">
        <v>3754</v>
      </c>
    </row>
    <row r="2312" spans="1:7" x14ac:dyDescent="0.35">
      <c r="A2312">
        <f t="shared" si="36"/>
        <v>2311</v>
      </c>
      <c r="B2312" t="s">
        <v>1807</v>
      </c>
      <c r="C2312">
        <v>3.6</v>
      </c>
      <c r="D2312" t="s">
        <v>1033</v>
      </c>
      <c r="E2312">
        <v>24.884363700000002</v>
      </c>
      <c r="F2312">
        <v>46.611054799999998</v>
      </c>
      <c r="G2312" t="s">
        <v>3755</v>
      </c>
    </row>
    <row r="2313" spans="1:7" x14ac:dyDescent="0.35">
      <c r="A2313">
        <f t="shared" si="36"/>
        <v>2312</v>
      </c>
      <c r="B2313" t="s">
        <v>1058</v>
      </c>
      <c r="C2313">
        <v>3.4</v>
      </c>
      <c r="D2313" t="s">
        <v>1033</v>
      </c>
      <c r="E2313">
        <v>24.884813999999999</v>
      </c>
      <c r="F2313">
        <v>46.609881999999999</v>
      </c>
      <c r="G2313" t="s">
        <v>3756</v>
      </c>
    </row>
    <row r="2314" spans="1:7" x14ac:dyDescent="0.35">
      <c r="A2314">
        <f t="shared" si="36"/>
        <v>2313</v>
      </c>
      <c r="B2314" t="s">
        <v>1086</v>
      </c>
      <c r="C2314">
        <v>3.9</v>
      </c>
      <c r="D2314" t="s">
        <v>1033</v>
      </c>
      <c r="E2314">
        <v>24.5874664</v>
      </c>
      <c r="F2314">
        <v>46.762592599999998</v>
      </c>
      <c r="G2314" t="s">
        <v>3089</v>
      </c>
    </row>
    <row r="2315" spans="1:7" x14ac:dyDescent="0.35">
      <c r="A2315">
        <f t="shared" si="36"/>
        <v>2314</v>
      </c>
      <c r="B2315" t="s">
        <v>868</v>
      </c>
      <c r="C2315">
        <v>3.8</v>
      </c>
      <c r="D2315" t="s">
        <v>1033</v>
      </c>
      <c r="E2315">
        <v>24.587190499999998</v>
      </c>
      <c r="F2315">
        <v>46.762290200000002</v>
      </c>
      <c r="G2315" t="s">
        <v>3088</v>
      </c>
    </row>
    <row r="2316" spans="1:7" x14ac:dyDescent="0.35">
      <c r="A2316">
        <f t="shared" si="36"/>
        <v>2315</v>
      </c>
      <c r="B2316" t="s">
        <v>862</v>
      </c>
      <c r="C2316">
        <v>4</v>
      </c>
      <c r="D2316" t="s">
        <v>1033</v>
      </c>
      <c r="E2316">
        <v>24.587188000000001</v>
      </c>
      <c r="F2316">
        <v>46.762022999999999</v>
      </c>
      <c r="G2316" t="s">
        <v>3087</v>
      </c>
    </row>
    <row r="2317" spans="1:7" x14ac:dyDescent="0.35">
      <c r="A2317">
        <f t="shared" si="36"/>
        <v>2316</v>
      </c>
      <c r="B2317" t="s">
        <v>1354</v>
      </c>
      <c r="C2317">
        <v>4</v>
      </c>
      <c r="D2317" t="s">
        <v>1033</v>
      </c>
      <c r="E2317">
        <v>24.587222199999999</v>
      </c>
      <c r="F2317">
        <v>46.761666699999999</v>
      </c>
      <c r="G2317" t="s">
        <v>3086</v>
      </c>
    </row>
    <row r="2318" spans="1:7" x14ac:dyDescent="0.35">
      <c r="A2318">
        <f t="shared" si="36"/>
        <v>2317</v>
      </c>
      <c r="B2318" t="s">
        <v>1058</v>
      </c>
      <c r="C2318">
        <v>3.9</v>
      </c>
      <c r="D2318" t="s">
        <v>1033</v>
      </c>
      <c r="E2318">
        <v>24.585652</v>
      </c>
      <c r="F2318">
        <v>46.778467999999997</v>
      </c>
      <c r="G2318" t="s">
        <v>3090</v>
      </c>
    </row>
    <row r="2319" spans="1:7" x14ac:dyDescent="0.35">
      <c r="A2319">
        <f t="shared" si="36"/>
        <v>2318</v>
      </c>
      <c r="B2319" t="s">
        <v>1353</v>
      </c>
      <c r="C2319">
        <v>4</v>
      </c>
      <c r="D2319" t="s">
        <v>1033</v>
      </c>
      <c r="E2319">
        <v>24.587081300000001</v>
      </c>
      <c r="F2319">
        <v>46.761588199999998</v>
      </c>
      <c r="G2319" t="s">
        <v>3085</v>
      </c>
    </row>
    <row r="2320" spans="1:7" x14ac:dyDescent="0.35">
      <c r="A2320">
        <f t="shared" si="36"/>
        <v>2319</v>
      </c>
      <c r="B2320" t="s">
        <v>854</v>
      </c>
      <c r="C2320">
        <v>3.6</v>
      </c>
      <c r="D2320" t="s">
        <v>1033</v>
      </c>
      <c r="E2320">
        <v>24.587118400000001</v>
      </c>
      <c r="F2320">
        <v>46.761262299999999</v>
      </c>
      <c r="G2320" t="s">
        <v>3083</v>
      </c>
    </row>
    <row r="2321" spans="1:7" x14ac:dyDescent="0.35">
      <c r="A2321">
        <f t="shared" si="36"/>
        <v>2320</v>
      </c>
      <c r="B2321" t="s">
        <v>863</v>
      </c>
      <c r="C2321">
        <v>4</v>
      </c>
      <c r="D2321" t="s">
        <v>1033</v>
      </c>
      <c r="E2321">
        <v>24.587026600000002</v>
      </c>
      <c r="F2321">
        <v>46.761461400000002</v>
      </c>
      <c r="G2321" t="s">
        <v>3084</v>
      </c>
    </row>
    <row r="2322" spans="1:7" x14ac:dyDescent="0.35">
      <c r="A2322">
        <f t="shared" si="36"/>
        <v>2321</v>
      </c>
      <c r="B2322" t="s">
        <v>1352</v>
      </c>
      <c r="C2322">
        <v>3.8</v>
      </c>
      <c r="D2322" t="s">
        <v>1033</v>
      </c>
      <c r="E2322">
        <v>24.5865501</v>
      </c>
      <c r="F2322">
        <v>46.761334099999999</v>
      </c>
      <c r="G2322" t="s">
        <v>3082</v>
      </c>
    </row>
    <row r="2323" spans="1:7" x14ac:dyDescent="0.35">
      <c r="A2323">
        <f t="shared" si="36"/>
        <v>2322</v>
      </c>
      <c r="B2323" t="s">
        <v>1280</v>
      </c>
      <c r="C2323">
        <v>3.9</v>
      </c>
      <c r="D2323" t="s">
        <v>1033</v>
      </c>
      <c r="E2323">
        <v>24.597941200000001</v>
      </c>
      <c r="F2323">
        <v>46.742888600000001</v>
      </c>
      <c r="G2323" t="s">
        <v>2971</v>
      </c>
    </row>
    <row r="2324" spans="1:7" x14ac:dyDescent="0.35">
      <c r="A2324">
        <f t="shared" si="36"/>
        <v>2323</v>
      </c>
      <c r="B2324" t="s">
        <v>1230</v>
      </c>
      <c r="C2324">
        <v>3.9</v>
      </c>
      <c r="D2324" t="s">
        <v>1033</v>
      </c>
      <c r="E2324">
        <v>24.6537662</v>
      </c>
      <c r="F2324">
        <v>46.750347599999998</v>
      </c>
      <c r="G2324" t="s">
        <v>3757</v>
      </c>
    </row>
    <row r="2325" spans="1:7" x14ac:dyDescent="0.35">
      <c r="A2325">
        <f t="shared" si="36"/>
        <v>2324</v>
      </c>
      <c r="B2325" t="s">
        <v>1066</v>
      </c>
      <c r="C2325">
        <v>3.9</v>
      </c>
      <c r="D2325" t="s">
        <v>1033</v>
      </c>
      <c r="E2325">
        <v>24.604858799999999</v>
      </c>
      <c r="F2325">
        <v>46.732293800000001</v>
      </c>
      <c r="G2325" t="s">
        <v>2970</v>
      </c>
    </row>
    <row r="2326" spans="1:7" x14ac:dyDescent="0.35">
      <c r="A2326">
        <f t="shared" si="36"/>
        <v>2325</v>
      </c>
      <c r="B2326" t="s">
        <v>1058</v>
      </c>
      <c r="C2326">
        <v>4</v>
      </c>
      <c r="D2326" t="s">
        <v>1033</v>
      </c>
      <c r="E2326">
        <v>24.604797000000001</v>
      </c>
      <c r="F2326">
        <v>46.731805000000001</v>
      </c>
      <c r="G2326" t="s">
        <v>2972</v>
      </c>
    </row>
    <row r="2327" spans="1:7" x14ac:dyDescent="0.35">
      <c r="A2327">
        <f t="shared" si="36"/>
        <v>2326</v>
      </c>
      <c r="B2327" t="s">
        <v>844</v>
      </c>
      <c r="C2327">
        <v>4.0999999999999996</v>
      </c>
      <c r="D2327" t="s">
        <v>1033</v>
      </c>
      <c r="E2327">
        <v>24.602881</v>
      </c>
      <c r="F2327">
        <v>46.7326397</v>
      </c>
      <c r="G2327" t="s">
        <v>2951</v>
      </c>
    </row>
    <row r="2328" spans="1:7" x14ac:dyDescent="0.35">
      <c r="A2328">
        <f t="shared" si="36"/>
        <v>2327</v>
      </c>
      <c r="B2328" t="s">
        <v>1230</v>
      </c>
      <c r="C2328">
        <v>4</v>
      </c>
      <c r="D2328" t="s">
        <v>1033</v>
      </c>
      <c r="E2328">
        <v>24.655316200000001</v>
      </c>
      <c r="F2328">
        <v>46.744030100000003</v>
      </c>
      <c r="G2328" t="s">
        <v>3758</v>
      </c>
    </row>
    <row r="2329" spans="1:7" x14ac:dyDescent="0.35">
      <c r="A2329">
        <f t="shared" si="36"/>
        <v>2328</v>
      </c>
      <c r="B2329" t="s">
        <v>854</v>
      </c>
      <c r="C2329">
        <v>3.8</v>
      </c>
      <c r="D2329" t="s">
        <v>1033</v>
      </c>
      <c r="E2329">
        <v>24.615217399999999</v>
      </c>
      <c r="F2329">
        <v>46.756947400000001</v>
      </c>
      <c r="G2329" t="s">
        <v>3759</v>
      </c>
    </row>
    <row r="2330" spans="1:7" x14ac:dyDescent="0.35">
      <c r="A2330">
        <f t="shared" si="36"/>
        <v>2329</v>
      </c>
      <c r="B2330" t="s">
        <v>1808</v>
      </c>
      <c r="C2330">
        <v>3.4</v>
      </c>
      <c r="D2330" t="s">
        <v>1033</v>
      </c>
      <c r="E2330">
        <v>24.622917999999999</v>
      </c>
      <c r="F2330">
        <v>46.7758574</v>
      </c>
      <c r="G2330" t="s">
        <v>3760</v>
      </c>
    </row>
    <row r="2331" spans="1:7" x14ac:dyDescent="0.35">
      <c r="A2331">
        <f t="shared" si="36"/>
        <v>2330</v>
      </c>
      <c r="B2331" t="s">
        <v>1809</v>
      </c>
      <c r="C2331">
        <v>3.2</v>
      </c>
      <c r="D2331" t="s">
        <v>1033</v>
      </c>
      <c r="E2331">
        <v>24.622779600000001</v>
      </c>
      <c r="F2331">
        <v>46.776098099999999</v>
      </c>
      <c r="G2331" t="s">
        <v>3761</v>
      </c>
    </row>
    <row r="2332" spans="1:7" x14ac:dyDescent="0.35">
      <c r="A2332">
        <f t="shared" si="36"/>
        <v>2331</v>
      </c>
      <c r="B2332" t="s">
        <v>1810</v>
      </c>
      <c r="C2332">
        <v>4</v>
      </c>
      <c r="D2332" t="s">
        <v>1033</v>
      </c>
      <c r="E2332">
        <v>24.6153026</v>
      </c>
      <c r="F2332">
        <v>46.769778299999999</v>
      </c>
      <c r="G2332" t="s">
        <v>3762</v>
      </c>
    </row>
    <row r="2333" spans="1:7" x14ac:dyDescent="0.35">
      <c r="A2333">
        <f t="shared" si="36"/>
        <v>2332</v>
      </c>
      <c r="B2333" t="s">
        <v>1811</v>
      </c>
      <c r="C2333">
        <v>4.2</v>
      </c>
      <c r="D2333" t="s">
        <v>1033</v>
      </c>
      <c r="E2333">
        <v>24.6286177</v>
      </c>
      <c r="F2333">
        <v>46.7746183</v>
      </c>
      <c r="G2333" t="s">
        <v>3763</v>
      </c>
    </row>
    <row r="2334" spans="1:7" x14ac:dyDescent="0.35">
      <c r="A2334">
        <f t="shared" si="36"/>
        <v>2333</v>
      </c>
      <c r="B2334" t="s">
        <v>1812</v>
      </c>
      <c r="C2334">
        <v>5</v>
      </c>
      <c r="D2334" t="s">
        <v>1032</v>
      </c>
      <c r="E2334">
        <v>24.6018735</v>
      </c>
      <c r="F2334">
        <v>46.769241700000002</v>
      </c>
      <c r="G2334" t="s">
        <v>3764</v>
      </c>
    </row>
    <row r="2335" spans="1:7" x14ac:dyDescent="0.35">
      <c r="A2335">
        <f t="shared" si="36"/>
        <v>2334</v>
      </c>
      <c r="B2335" t="s">
        <v>1096</v>
      </c>
      <c r="C2335">
        <v>3.9</v>
      </c>
      <c r="D2335" t="s">
        <v>1032</v>
      </c>
      <c r="E2335">
        <v>24.6278924</v>
      </c>
      <c r="F2335">
        <v>46.754249000000002</v>
      </c>
      <c r="G2335" t="s">
        <v>3765</v>
      </c>
    </row>
    <row r="2336" spans="1:7" x14ac:dyDescent="0.35">
      <c r="A2336">
        <f t="shared" si="36"/>
        <v>2335</v>
      </c>
      <c r="B2336" t="s">
        <v>1813</v>
      </c>
      <c r="C2336">
        <v>4.4000000000000004</v>
      </c>
      <c r="D2336" t="s">
        <v>1032</v>
      </c>
      <c r="E2336">
        <v>24.6111054</v>
      </c>
      <c r="F2336">
        <v>46.755177699999997</v>
      </c>
      <c r="G2336" t="s">
        <v>3766</v>
      </c>
    </row>
    <row r="2337" spans="1:7" x14ac:dyDescent="0.35">
      <c r="A2337">
        <f t="shared" si="36"/>
        <v>2336</v>
      </c>
      <c r="B2337" t="s">
        <v>1814</v>
      </c>
      <c r="C2337">
        <v>2.7</v>
      </c>
      <c r="D2337" t="s">
        <v>1032</v>
      </c>
      <c r="E2337">
        <v>24.611062499999999</v>
      </c>
      <c r="F2337">
        <v>46.755187499999998</v>
      </c>
      <c r="G2337" t="s">
        <v>3767</v>
      </c>
    </row>
    <row r="2338" spans="1:7" x14ac:dyDescent="0.35">
      <c r="A2338">
        <f t="shared" si="36"/>
        <v>2337</v>
      </c>
      <c r="B2338" t="s">
        <v>1815</v>
      </c>
      <c r="C2338">
        <v>3.5</v>
      </c>
      <c r="D2338" t="s">
        <v>1032</v>
      </c>
      <c r="E2338">
        <v>24.626992000000001</v>
      </c>
      <c r="F2338">
        <v>46.794135500000003</v>
      </c>
      <c r="G2338" t="s">
        <v>3768</v>
      </c>
    </row>
    <row r="2339" spans="1:7" x14ac:dyDescent="0.35">
      <c r="A2339">
        <f t="shared" si="36"/>
        <v>2338</v>
      </c>
      <c r="B2339" t="s">
        <v>1816</v>
      </c>
      <c r="C2339">
        <v>5</v>
      </c>
      <c r="D2339" t="s">
        <v>1032</v>
      </c>
      <c r="E2339">
        <v>24.625204199999999</v>
      </c>
      <c r="F2339">
        <v>46.795221300000001</v>
      </c>
      <c r="G2339" t="s">
        <v>3769</v>
      </c>
    </row>
    <row r="2340" spans="1:7" x14ac:dyDescent="0.35">
      <c r="A2340">
        <f t="shared" si="36"/>
        <v>2339</v>
      </c>
      <c r="B2340" t="s">
        <v>1817</v>
      </c>
      <c r="C2340">
        <v>4.8</v>
      </c>
      <c r="D2340" t="s">
        <v>1032</v>
      </c>
      <c r="E2340">
        <v>24.606048000000001</v>
      </c>
      <c r="F2340">
        <v>46.757288099999997</v>
      </c>
      <c r="G2340" t="s">
        <v>3770</v>
      </c>
    </row>
    <row r="2341" spans="1:7" x14ac:dyDescent="0.35">
      <c r="A2341">
        <f t="shared" si="36"/>
        <v>2340</v>
      </c>
      <c r="B2341" t="s">
        <v>1818</v>
      </c>
      <c r="C2341">
        <v>4.0999999999999996</v>
      </c>
      <c r="D2341" t="s">
        <v>1032</v>
      </c>
      <c r="E2341">
        <v>24.634435799999999</v>
      </c>
      <c r="F2341">
        <v>46.756870399999997</v>
      </c>
      <c r="G2341" t="s">
        <v>3771</v>
      </c>
    </row>
    <row r="2342" spans="1:7" x14ac:dyDescent="0.35">
      <c r="A2342">
        <f t="shared" si="36"/>
        <v>2341</v>
      </c>
      <c r="B2342" t="s">
        <v>1819</v>
      </c>
      <c r="C2342">
        <v>4</v>
      </c>
      <c r="D2342" t="s">
        <v>1032</v>
      </c>
      <c r="E2342">
        <v>24.6017586</v>
      </c>
      <c r="F2342">
        <v>46.762948899999998</v>
      </c>
      <c r="G2342" t="s">
        <v>3772</v>
      </c>
    </row>
    <row r="2343" spans="1:7" x14ac:dyDescent="0.35">
      <c r="A2343">
        <f t="shared" si="36"/>
        <v>2342</v>
      </c>
      <c r="B2343" t="s">
        <v>1400</v>
      </c>
      <c r="C2343">
        <v>4.3</v>
      </c>
      <c r="D2343" t="s">
        <v>1032</v>
      </c>
      <c r="E2343">
        <v>24.620149099999999</v>
      </c>
      <c r="F2343">
        <v>46.750644299999998</v>
      </c>
      <c r="G2343" t="s">
        <v>3773</v>
      </c>
    </row>
    <row r="2344" spans="1:7" x14ac:dyDescent="0.35">
      <c r="A2344">
        <f t="shared" si="36"/>
        <v>2343</v>
      </c>
      <c r="B2344" t="s">
        <v>1820</v>
      </c>
      <c r="C2344">
        <v>4.5999999999999996</v>
      </c>
      <c r="D2344" t="s">
        <v>1032</v>
      </c>
      <c r="E2344">
        <v>24.6017431</v>
      </c>
      <c r="F2344">
        <v>46.762937600000001</v>
      </c>
      <c r="G2344" t="s">
        <v>3774</v>
      </c>
    </row>
    <row r="2345" spans="1:7" x14ac:dyDescent="0.35">
      <c r="A2345">
        <f t="shared" si="36"/>
        <v>2344</v>
      </c>
      <c r="B2345" t="s">
        <v>1821</v>
      </c>
      <c r="C2345">
        <v>3.7</v>
      </c>
      <c r="D2345" t="s">
        <v>1032</v>
      </c>
      <c r="E2345">
        <v>24.602307199999998</v>
      </c>
      <c r="F2345">
        <v>46.761613599999997</v>
      </c>
      <c r="G2345" t="s">
        <v>3775</v>
      </c>
    </row>
    <row r="2346" spans="1:7" x14ac:dyDescent="0.35">
      <c r="A2346">
        <f t="shared" si="36"/>
        <v>2345</v>
      </c>
      <c r="B2346" t="s">
        <v>1822</v>
      </c>
      <c r="C2346">
        <v>4.8</v>
      </c>
      <c r="D2346" t="s">
        <v>1032</v>
      </c>
      <c r="E2346">
        <v>24.620984400000001</v>
      </c>
      <c r="F2346">
        <v>46.797401299999997</v>
      </c>
      <c r="G2346" t="s">
        <v>3776</v>
      </c>
    </row>
    <row r="2347" spans="1:7" x14ac:dyDescent="0.35">
      <c r="A2347">
        <f t="shared" si="36"/>
        <v>2346</v>
      </c>
      <c r="B2347" t="s">
        <v>1823</v>
      </c>
      <c r="C2347">
        <v>3.3</v>
      </c>
      <c r="D2347" t="s">
        <v>1032</v>
      </c>
      <c r="E2347">
        <v>24.621202</v>
      </c>
      <c r="F2347">
        <v>46.797629399999998</v>
      </c>
      <c r="G2347" t="s">
        <v>3777</v>
      </c>
    </row>
    <row r="2348" spans="1:7" x14ac:dyDescent="0.35">
      <c r="A2348">
        <f t="shared" si="36"/>
        <v>2347</v>
      </c>
      <c r="B2348" t="s">
        <v>1824</v>
      </c>
      <c r="C2348">
        <v>3.6</v>
      </c>
      <c r="D2348" t="s">
        <v>1032</v>
      </c>
      <c r="E2348">
        <v>24.603455100000001</v>
      </c>
      <c r="F2348">
        <v>46.759002700000003</v>
      </c>
      <c r="G2348" t="s">
        <v>3778</v>
      </c>
    </row>
    <row r="2349" spans="1:7" x14ac:dyDescent="0.35">
      <c r="A2349">
        <f t="shared" si="36"/>
        <v>2348</v>
      </c>
      <c r="B2349" t="s">
        <v>1825</v>
      </c>
      <c r="C2349">
        <v>4</v>
      </c>
      <c r="D2349" t="s">
        <v>1032</v>
      </c>
      <c r="E2349">
        <v>24.601209600000001</v>
      </c>
      <c r="F2349">
        <v>46.762599600000001</v>
      </c>
      <c r="G2349" t="s">
        <v>3779</v>
      </c>
    </row>
    <row r="2350" spans="1:7" x14ac:dyDescent="0.35">
      <c r="A2350">
        <f t="shared" si="36"/>
        <v>2349</v>
      </c>
      <c r="B2350" t="s">
        <v>1826</v>
      </c>
      <c r="C2350">
        <v>3.7</v>
      </c>
      <c r="D2350" t="s">
        <v>1032</v>
      </c>
      <c r="E2350">
        <v>24.601206099999999</v>
      </c>
      <c r="F2350">
        <v>46.762597300000003</v>
      </c>
      <c r="G2350" t="s">
        <v>3780</v>
      </c>
    </row>
    <row r="2351" spans="1:7" x14ac:dyDescent="0.35">
      <c r="A2351">
        <f t="shared" si="36"/>
        <v>2350</v>
      </c>
      <c r="B2351" t="s">
        <v>1827</v>
      </c>
      <c r="C2351">
        <v>4.5999999999999996</v>
      </c>
      <c r="D2351" t="s">
        <v>1032</v>
      </c>
      <c r="E2351">
        <v>24.61017</v>
      </c>
      <c r="F2351">
        <v>46.752670600000002</v>
      </c>
      <c r="G2351" t="s">
        <v>3781</v>
      </c>
    </row>
    <row r="2352" spans="1:7" x14ac:dyDescent="0.35">
      <c r="A2352">
        <f t="shared" si="36"/>
        <v>2351</v>
      </c>
      <c r="B2352" t="s">
        <v>1828</v>
      </c>
      <c r="D2352" t="s">
        <v>1032</v>
      </c>
      <c r="E2352">
        <v>24.6232036</v>
      </c>
      <c r="F2352">
        <v>46.797781499999999</v>
      </c>
      <c r="G2352" t="s">
        <v>3782</v>
      </c>
    </row>
    <row r="2353" spans="1:7" x14ac:dyDescent="0.35">
      <c r="A2353">
        <f t="shared" si="36"/>
        <v>2352</v>
      </c>
      <c r="B2353" t="s">
        <v>1829</v>
      </c>
      <c r="D2353" t="s">
        <v>1032</v>
      </c>
      <c r="E2353">
        <v>24.621134399999999</v>
      </c>
      <c r="F2353">
        <v>46.798339900000002</v>
      </c>
      <c r="G2353" t="s">
        <v>3783</v>
      </c>
    </row>
    <row r="2354" spans="1:7" x14ac:dyDescent="0.35">
      <c r="A2354">
        <f t="shared" si="36"/>
        <v>2353</v>
      </c>
      <c r="B2354" t="s">
        <v>854</v>
      </c>
      <c r="C2354">
        <v>3.6</v>
      </c>
      <c r="D2354" t="s">
        <v>1033</v>
      </c>
      <c r="E2354">
        <v>24.587118400000001</v>
      </c>
      <c r="F2354">
        <v>46.761262299999999</v>
      </c>
      <c r="G2354" t="s">
        <v>3083</v>
      </c>
    </row>
    <row r="2355" spans="1:7" x14ac:dyDescent="0.35">
      <c r="A2355">
        <f t="shared" si="36"/>
        <v>2354</v>
      </c>
      <c r="B2355" t="s">
        <v>1236</v>
      </c>
      <c r="C2355">
        <v>4.2</v>
      </c>
      <c r="D2355" t="s">
        <v>1033</v>
      </c>
      <c r="E2355">
        <v>24.628603399999999</v>
      </c>
      <c r="F2355">
        <v>46.739527699999996</v>
      </c>
      <c r="G2355" t="s">
        <v>2918</v>
      </c>
    </row>
    <row r="2356" spans="1:7" x14ac:dyDescent="0.35">
      <c r="A2356">
        <f t="shared" si="36"/>
        <v>2355</v>
      </c>
      <c r="B2356" t="s">
        <v>863</v>
      </c>
      <c r="C2356">
        <v>4</v>
      </c>
      <c r="D2356" t="s">
        <v>1033</v>
      </c>
      <c r="E2356">
        <v>24.587026600000002</v>
      </c>
      <c r="F2356">
        <v>46.761461400000002</v>
      </c>
      <c r="G2356" t="s">
        <v>3084</v>
      </c>
    </row>
    <row r="2357" spans="1:7" x14ac:dyDescent="0.35">
      <c r="A2357">
        <f t="shared" si="36"/>
        <v>2356</v>
      </c>
      <c r="B2357" t="s">
        <v>1285</v>
      </c>
      <c r="C2357">
        <v>3.8</v>
      </c>
      <c r="D2357" t="s">
        <v>1033</v>
      </c>
      <c r="E2357">
        <v>24.609684399999999</v>
      </c>
      <c r="F2357">
        <v>46.710708400000001</v>
      </c>
      <c r="G2357" t="s">
        <v>2987</v>
      </c>
    </row>
    <row r="2358" spans="1:7" x14ac:dyDescent="0.35">
      <c r="A2358">
        <f t="shared" si="36"/>
        <v>2357</v>
      </c>
      <c r="B2358" t="s">
        <v>1354</v>
      </c>
      <c r="C2358">
        <v>4</v>
      </c>
      <c r="D2358" t="s">
        <v>1033</v>
      </c>
      <c r="E2358">
        <v>24.587222199999999</v>
      </c>
      <c r="F2358">
        <v>46.761666699999999</v>
      </c>
      <c r="G2358" t="s">
        <v>3086</v>
      </c>
    </row>
    <row r="2359" spans="1:7" x14ac:dyDescent="0.35">
      <c r="A2359">
        <f t="shared" si="36"/>
        <v>2358</v>
      </c>
      <c r="B2359" t="s">
        <v>1353</v>
      </c>
      <c r="C2359">
        <v>4</v>
      </c>
      <c r="D2359" t="s">
        <v>1033</v>
      </c>
      <c r="E2359">
        <v>24.587081300000001</v>
      </c>
      <c r="F2359">
        <v>46.761588199999998</v>
      </c>
      <c r="G2359" t="s">
        <v>3085</v>
      </c>
    </row>
    <row r="2360" spans="1:7" x14ac:dyDescent="0.35">
      <c r="A2360">
        <f t="shared" si="36"/>
        <v>2359</v>
      </c>
      <c r="B2360" t="s">
        <v>1352</v>
      </c>
      <c r="C2360">
        <v>3.8</v>
      </c>
      <c r="D2360" t="s">
        <v>1033</v>
      </c>
      <c r="E2360">
        <v>24.5865501</v>
      </c>
      <c r="F2360">
        <v>46.761334099999999</v>
      </c>
      <c r="G2360" t="s">
        <v>3082</v>
      </c>
    </row>
    <row r="2361" spans="1:7" x14ac:dyDescent="0.35">
      <c r="A2361">
        <f t="shared" si="36"/>
        <v>2360</v>
      </c>
      <c r="B2361" t="s">
        <v>862</v>
      </c>
      <c r="C2361">
        <v>4</v>
      </c>
      <c r="D2361" t="s">
        <v>1033</v>
      </c>
      <c r="E2361">
        <v>24.587188000000001</v>
      </c>
      <c r="F2361">
        <v>46.762022999999999</v>
      </c>
      <c r="G2361" t="s">
        <v>3087</v>
      </c>
    </row>
    <row r="2362" spans="1:7" x14ac:dyDescent="0.35">
      <c r="A2362">
        <f t="shared" si="36"/>
        <v>2361</v>
      </c>
      <c r="B2362" t="s">
        <v>854</v>
      </c>
      <c r="C2362">
        <v>3.4</v>
      </c>
      <c r="D2362" t="s">
        <v>1033</v>
      </c>
      <c r="E2362">
        <v>24.577947999999999</v>
      </c>
      <c r="F2362">
        <v>46.749065799999997</v>
      </c>
      <c r="G2362" t="s">
        <v>3081</v>
      </c>
    </row>
    <row r="2363" spans="1:7" x14ac:dyDescent="0.35">
      <c r="A2363">
        <f t="shared" si="36"/>
        <v>2362</v>
      </c>
      <c r="B2363" t="s">
        <v>868</v>
      </c>
      <c r="C2363">
        <v>3.8</v>
      </c>
      <c r="D2363" t="s">
        <v>1033</v>
      </c>
      <c r="E2363">
        <v>24.587190499999998</v>
      </c>
      <c r="F2363">
        <v>46.762290200000002</v>
      </c>
      <c r="G2363" t="s">
        <v>3088</v>
      </c>
    </row>
    <row r="2364" spans="1:7" x14ac:dyDescent="0.35">
      <c r="A2364">
        <f t="shared" si="36"/>
        <v>2363</v>
      </c>
      <c r="B2364" t="s">
        <v>1086</v>
      </c>
      <c r="C2364">
        <v>3.9</v>
      </c>
      <c r="D2364" t="s">
        <v>1033</v>
      </c>
      <c r="E2364">
        <v>24.5874664</v>
      </c>
      <c r="F2364">
        <v>46.762592599999998</v>
      </c>
      <c r="G2364" t="s">
        <v>3089</v>
      </c>
    </row>
    <row r="2365" spans="1:7" x14ac:dyDescent="0.35">
      <c r="A2365">
        <f t="shared" si="36"/>
        <v>2364</v>
      </c>
      <c r="B2365" t="s">
        <v>1056</v>
      </c>
      <c r="C2365">
        <v>3.5</v>
      </c>
      <c r="D2365" t="s">
        <v>1033</v>
      </c>
      <c r="E2365">
        <v>24.587480500000002</v>
      </c>
      <c r="F2365">
        <v>46.762851699999999</v>
      </c>
      <c r="G2365" t="s">
        <v>2921</v>
      </c>
    </row>
    <row r="2366" spans="1:7" x14ac:dyDescent="0.35">
      <c r="A2366">
        <f t="shared" si="36"/>
        <v>2365</v>
      </c>
      <c r="B2366" t="s">
        <v>1284</v>
      </c>
      <c r="C2366">
        <v>3.9</v>
      </c>
      <c r="D2366" t="s">
        <v>1033</v>
      </c>
      <c r="E2366">
        <v>24.6057825</v>
      </c>
      <c r="F2366">
        <v>46.706167200000003</v>
      </c>
      <c r="G2366" t="s">
        <v>2983</v>
      </c>
    </row>
    <row r="2367" spans="1:7" x14ac:dyDescent="0.35">
      <c r="A2367">
        <f t="shared" ref="A2367:A2430" si="37">A2366+1</f>
        <v>2366</v>
      </c>
      <c r="B2367" t="s">
        <v>1229</v>
      </c>
      <c r="C2367">
        <v>4.0999999999999996</v>
      </c>
      <c r="D2367" t="s">
        <v>1033</v>
      </c>
      <c r="E2367">
        <v>24.629818199999999</v>
      </c>
      <c r="F2367">
        <v>46.751351700000001</v>
      </c>
      <c r="G2367" t="s">
        <v>2908</v>
      </c>
    </row>
    <row r="2368" spans="1:7" x14ac:dyDescent="0.35">
      <c r="A2368">
        <f t="shared" si="37"/>
        <v>2367</v>
      </c>
      <c r="B2368" t="s">
        <v>863</v>
      </c>
      <c r="C2368">
        <v>3.8</v>
      </c>
      <c r="D2368" t="s">
        <v>1033</v>
      </c>
      <c r="E2368">
        <v>24.603952</v>
      </c>
      <c r="F2368">
        <v>46.705758000000003</v>
      </c>
      <c r="G2368" t="s">
        <v>2982</v>
      </c>
    </row>
    <row r="2369" spans="1:7" x14ac:dyDescent="0.35">
      <c r="A2369">
        <f t="shared" si="37"/>
        <v>2368</v>
      </c>
      <c r="B2369" t="s">
        <v>868</v>
      </c>
      <c r="C2369">
        <v>4</v>
      </c>
      <c r="D2369" t="s">
        <v>1033</v>
      </c>
      <c r="E2369">
        <v>24.603865800000001</v>
      </c>
      <c r="F2369">
        <v>46.7056246</v>
      </c>
      <c r="G2369" t="s">
        <v>2981</v>
      </c>
    </row>
    <row r="2370" spans="1:7" x14ac:dyDescent="0.35">
      <c r="A2370">
        <f t="shared" si="37"/>
        <v>2369</v>
      </c>
      <c r="B2370" t="s">
        <v>1086</v>
      </c>
      <c r="C2370">
        <v>4.0999999999999996</v>
      </c>
      <c r="D2370" t="s">
        <v>1033</v>
      </c>
      <c r="E2370">
        <v>24.6036404</v>
      </c>
      <c r="F2370">
        <v>46.704616899999998</v>
      </c>
      <c r="G2370" t="s">
        <v>2980</v>
      </c>
    </row>
    <row r="2371" spans="1:7" x14ac:dyDescent="0.35">
      <c r="A2371">
        <f t="shared" si="37"/>
        <v>2370</v>
      </c>
      <c r="B2371" t="s">
        <v>1233</v>
      </c>
      <c r="C2371">
        <v>4</v>
      </c>
      <c r="D2371" t="s">
        <v>1033</v>
      </c>
      <c r="E2371">
        <v>24.595740299999999</v>
      </c>
      <c r="F2371">
        <v>46.772964999999999</v>
      </c>
      <c r="G2371" t="s">
        <v>2912</v>
      </c>
    </row>
    <row r="2372" spans="1:7" x14ac:dyDescent="0.35">
      <c r="A2372">
        <f t="shared" si="37"/>
        <v>2371</v>
      </c>
      <c r="B2372" t="s">
        <v>1058</v>
      </c>
      <c r="C2372">
        <v>3.9</v>
      </c>
      <c r="D2372" t="s">
        <v>1033</v>
      </c>
      <c r="E2372">
        <v>24.601026999999998</v>
      </c>
      <c r="F2372">
        <v>46.698565000000002</v>
      </c>
      <c r="G2372" t="s">
        <v>2978</v>
      </c>
    </row>
    <row r="2373" spans="1:7" x14ac:dyDescent="0.35">
      <c r="A2373">
        <f t="shared" si="37"/>
        <v>2372</v>
      </c>
      <c r="B2373" t="s">
        <v>1058</v>
      </c>
      <c r="C2373">
        <v>3.9</v>
      </c>
      <c r="D2373" t="s">
        <v>1033</v>
      </c>
      <c r="E2373">
        <v>24.585652</v>
      </c>
      <c r="F2373">
        <v>46.778467999999997</v>
      </c>
      <c r="G2373" t="s">
        <v>3090</v>
      </c>
    </row>
    <row r="2374" spans="1:7" x14ac:dyDescent="0.35">
      <c r="A2374">
        <f t="shared" si="37"/>
        <v>2373</v>
      </c>
      <c r="B2374" t="s">
        <v>1830</v>
      </c>
      <c r="C2374">
        <v>5</v>
      </c>
      <c r="D2374" t="s">
        <v>1032</v>
      </c>
      <c r="E2374">
        <v>24.606818000000001</v>
      </c>
      <c r="F2374">
        <v>46.744726700000001</v>
      </c>
      <c r="G2374" t="s">
        <v>3784</v>
      </c>
    </row>
    <row r="2375" spans="1:7" x14ac:dyDescent="0.35">
      <c r="A2375">
        <f t="shared" si="37"/>
        <v>2374</v>
      </c>
      <c r="B2375" t="s">
        <v>1831</v>
      </c>
      <c r="C2375">
        <v>3.3</v>
      </c>
      <c r="D2375" t="s">
        <v>1032</v>
      </c>
      <c r="E2375">
        <v>24.603724499999998</v>
      </c>
      <c r="F2375">
        <v>46.730540900000001</v>
      </c>
      <c r="G2375" t="s">
        <v>3785</v>
      </c>
    </row>
    <row r="2376" spans="1:7" x14ac:dyDescent="0.35">
      <c r="A2376">
        <f t="shared" si="37"/>
        <v>2375</v>
      </c>
      <c r="B2376" t="s">
        <v>1275</v>
      </c>
      <c r="C2376">
        <v>3.6</v>
      </c>
      <c r="D2376" t="s">
        <v>1032</v>
      </c>
      <c r="E2376">
        <v>24.595286000000002</v>
      </c>
      <c r="F2376">
        <v>46.738080600000004</v>
      </c>
      <c r="G2376" t="s">
        <v>3786</v>
      </c>
    </row>
    <row r="2377" spans="1:7" x14ac:dyDescent="0.35">
      <c r="A2377">
        <f t="shared" si="37"/>
        <v>2376</v>
      </c>
      <c r="B2377" t="s">
        <v>1260</v>
      </c>
      <c r="C2377">
        <v>3.9</v>
      </c>
      <c r="D2377" t="s">
        <v>1032</v>
      </c>
      <c r="E2377">
        <v>24.594316299999999</v>
      </c>
      <c r="F2377">
        <v>46.736262099999998</v>
      </c>
      <c r="G2377" t="s">
        <v>3787</v>
      </c>
    </row>
    <row r="2378" spans="1:7" x14ac:dyDescent="0.35">
      <c r="A2378">
        <f t="shared" si="37"/>
        <v>2377</v>
      </c>
      <c r="B2378" t="s">
        <v>1832</v>
      </c>
      <c r="C2378">
        <v>4.8</v>
      </c>
      <c r="D2378" t="s">
        <v>1032</v>
      </c>
      <c r="E2378">
        <v>24.594576100000001</v>
      </c>
      <c r="F2378">
        <v>46.735166200000002</v>
      </c>
      <c r="G2378" t="s">
        <v>3788</v>
      </c>
    </row>
    <row r="2379" spans="1:7" x14ac:dyDescent="0.35">
      <c r="A2379">
        <f t="shared" si="37"/>
        <v>2378</v>
      </c>
      <c r="B2379" t="s">
        <v>1833</v>
      </c>
      <c r="C2379">
        <v>4.3</v>
      </c>
      <c r="D2379" t="s">
        <v>1032</v>
      </c>
      <c r="E2379">
        <v>24.594123499999998</v>
      </c>
      <c r="F2379">
        <v>46.735619900000003</v>
      </c>
      <c r="G2379" t="s">
        <v>3789</v>
      </c>
    </row>
    <row r="2380" spans="1:7" x14ac:dyDescent="0.35">
      <c r="A2380">
        <f t="shared" si="37"/>
        <v>2379</v>
      </c>
      <c r="B2380" t="s">
        <v>1834</v>
      </c>
      <c r="C2380">
        <v>4.3</v>
      </c>
      <c r="D2380" t="s">
        <v>1032</v>
      </c>
      <c r="E2380">
        <v>24.599208300000001</v>
      </c>
      <c r="F2380">
        <v>46.747688799999999</v>
      </c>
      <c r="G2380" t="s">
        <v>3790</v>
      </c>
    </row>
    <row r="2381" spans="1:7" x14ac:dyDescent="0.35">
      <c r="A2381">
        <f t="shared" si="37"/>
        <v>2380</v>
      </c>
      <c r="B2381" t="s">
        <v>1835</v>
      </c>
      <c r="C2381">
        <v>3.9</v>
      </c>
      <c r="D2381" t="s">
        <v>1032</v>
      </c>
      <c r="E2381">
        <v>24.607686300000001</v>
      </c>
      <c r="F2381">
        <v>46.746920799999998</v>
      </c>
      <c r="G2381" t="s">
        <v>3791</v>
      </c>
    </row>
    <row r="2382" spans="1:7" x14ac:dyDescent="0.35">
      <c r="A2382">
        <f t="shared" si="37"/>
        <v>2381</v>
      </c>
      <c r="B2382" t="s">
        <v>1836</v>
      </c>
      <c r="C2382">
        <v>4.3</v>
      </c>
      <c r="D2382" t="s">
        <v>1032</v>
      </c>
      <c r="E2382">
        <v>24.607805599999999</v>
      </c>
      <c r="F2382">
        <v>46.747042800000003</v>
      </c>
      <c r="G2382" t="s">
        <v>3792</v>
      </c>
    </row>
    <row r="2383" spans="1:7" x14ac:dyDescent="0.35">
      <c r="A2383">
        <f t="shared" si="37"/>
        <v>2382</v>
      </c>
      <c r="B2383" t="s">
        <v>1837</v>
      </c>
      <c r="C2383">
        <v>4.2</v>
      </c>
      <c r="D2383" t="s">
        <v>1032</v>
      </c>
      <c r="E2383">
        <v>24.6012083</v>
      </c>
      <c r="F2383">
        <v>46.7488107</v>
      </c>
      <c r="G2383" t="s">
        <v>3793</v>
      </c>
    </row>
    <row r="2384" spans="1:7" x14ac:dyDescent="0.35">
      <c r="A2384">
        <f t="shared" si="37"/>
        <v>2383</v>
      </c>
      <c r="B2384" t="s">
        <v>1838</v>
      </c>
      <c r="C2384">
        <v>5</v>
      </c>
      <c r="D2384" t="s">
        <v>1032</v>
      </c>
      <c r="E2384">
        <v>24.592850899999998</v>
      </c>
      <c r="F2384">
        <v>46.738840600000003</v>
      </c>
      <c r="G2384" t="s">
        <v>3794</v>
      </c>
    </row>
    <row r="2385" spans="1:7" x14ac:dyDescent="0.35">
      <c r="A2385">
        <f t="shared" si="37"/>
        <v>2384</v>
      </c>
      <c r="B2385" t="s">
        <v>1839</v>
      </c>
      <c r="C2385">
        <v>4.0999999999999996</v>
      </c>
      <c r="D2385" t="s">
        <v>1032</v>
      </c>
      <c r="E2385">
        <v>24.6021021</v>
      </c>
      <c r="F2385">
        <v>46.749581999999997</v>
      </c>
      <c r="G2385" t="s">
        <v>3795</v>
      </c>
    </row>
    <row r="2386" spans="1:7" x14ac:dyDescent="0.35">
      <c r="A2386">
        <f t="shared" si="37"/>
        <v>2385</v>
      </c>
      <c r="B2386" t="s">
        <v>1840</v>
      </c>
      <c r="C2386">
        <v>4.4000000000000004</v>
      </c>
      <c r="D2386" t="s">
        <v>1032</v>
      </c>
      <c r="E2386">
        <v>24.6081784</v>
      </c>
      <c r="F2386">
        <v>46.747813899999997</v>
      </c>
      <c r="G2386" t="s">
        <v>3796</v>
      </c>
    </row>
    <row r="2387" spans="1:7" x14ac:dyDescent="0.35">
      <c r="A2387">
        <f t="shared" si="37"/>
        <v>2386</v>
      </c>
      <c r="B2387" t="s">
        <v>1841</v>
      </c>
      <c r="D2387" t="s">
        <v>1032</v>
      </c>
      <c r="E2387">
        <v>24.596987200000001</v>
      </c>
      <c r="F2387">
        <v>46.728517600000004</v>
      </c>
      <c r="G2387" t="s">
        <v>3797</v>
      </c>
    </row>
    <row r="2388" spans="1:7" x14ac:dyDescent="0.35">
      <c r="A2388">
        <f t="shared" si="37"/>
        <v>2387</v>
      </c>
      <c r="B2388" t="s">
        <v>1841</v>
      </c>
      <c r="C2388">
        <v>3.4</v>
      </c>
      <c r="D2388" t="s">
        <v>1032</v>
      </c>
      <c r="E2388">
        <v>24.606321999999999</v>
      </c>
      <c r="F2388">
        <v>46.727339000000001</v>
      </c>
      <c r="G2388" t="s">
        <v>3798</v>
      </c>
    </row>
    <row r="2389" spans="1:7" x14ac:dyDescent="0.35">
      <c r="A2389">
        <f t="shared" si="37"/>
        <v>2388</v>
      </c>
      <c r="B2389" t="s">
        <v>1842</v>
      </c>
      <c r="C2389">
        <v>5</v>
      </c>
      <c r="D2389" t="s">
        <v>1032</v>
      </c>
      <c r="E2389">
        <v>24.6015181</v>
      </c>
      <c r="F2389">
        <v>46.726024299999999</v>
      </c>
      <c r="G2389" t="s">
        <v>3799</v>
      </c>
    </row>
    <row r="2390" spans="1:7" x14ac:dyDescent="0.35">
      <c r="A2390">
        <f t="shared" si="37"/>
        <v>2389</v>
      </c>
      <c r="B2390" t="s">
        <v>1843</v>
      </c>
      <c r="C2390">
        <v>4.8</v>
      </c>
      <c r="D2390" t="s">
        <v>1032</v>
      </c>
      <c r="E2390">
        <v>24.611606399999999</v>
      </c>
      <c r="F2390">
        <v>46.730482500000001</v>
      </c>
      <c r="G2390" t="s">
        <v>3800</v>
      </c>
    </row>
    <row r="2391" spans="1:7" x14ac:dyDescent="0.35">
      <c r="A2391">
        <f t="shared" si="37"/>
        <v>2390</v>
      </c>
      <c r="B2391" t="s">
        <v>1844</v>
      </c>
      <c r="C2391">
        <v>3.7</v>
      </c>
      <c r="D2391" t="s">
        <v>1032</v>
      </c>
      <c r="E2391">
        <v>24.597660900000001</v>
      </c>
      <c r="F2391">
        <v>46.750186100000001</v>
      </c>
      <c r="G2391" t="s">
        <v>3801</v>
      </c>
    </row>
    <row r="2392" spans="1:7" x14ac:dyDescent="0.35">
      <c r="A2392">
        <f t="shared" si="37"/>
        <v>2391</v>
      </c>
      <c r="B2392" t="s">
        <v>1845</v>
      </c>
      <c r="C2392">
        <v>3.2</v>
      </c>
      <c r="D2392" t="s">
        <v>1032</v>
      </c>
      <c r="E2392">
        <v>24.590582099999999</v>
      </c>
      <c r="F2392">
        <v>46.739182499999998</v>
      </c>
      <c r="G2392" t="s">
        <v>3802</v>
      </c>
    </row>
    <row r="2393" spans="1:7" x14ac:dyDescent="0.35">
      <c r="A2393">
        <f t="shared" si="37"/>
        <v>2392</v>
      </c>
      <c r="B2393" t="s">
        <v>1096</v>
      </c>
      <c r="C2393">
        <v>4.2</v>
      </c>
      <c r="D2393" t="s">
        <v>1032</v>
      </c>
      <c r="E2393">
        <v>24.605623999999999</v>
      </c>
      <c r="F2393">
        <v>46.751282000000003</v>
      </c>
      <c r="G2393" t="s">
        <v>3803</v>
      </c>
    </row>
    <row r="2394" spans="1:7" x14ac:dyDescent="0.35">
      <c r="A2394">
        <f t="shared" si="37"/>
        <v>2393</v>
      </c>
      <c r="B2394" t="s">
        <v>862</v>
      </c>
      <c r="C2394">
        <v>3.8</v>
      </c>
      <c r="D2394" t="s">
        <v>1033</v>
      </c>
      <c r="E2394">
        <v>24.566780999999999</v>
      </c>
      <c r="F2394">
        <v>46.687351999999997</v>
      </c>
      <c r="G2394" t="s">
        <v>3804</v>
      </c>
    </row>
    <row r="2395" spans="1:7" x14ac:dyDescent="0.35">
      <c r="A2395">
        <f t="shared" si="37"/>
        <v>2394</v>
      </c>
      <c r="B2395" t="s">
        <v>1846</v>
      </c>
      <c r="C2395">
        <v>4</v>
      </c>
      <c r="D2395" t="s">
        <v>1033</v>
      </c>
      <c r="E2395">
        <v>24.616195999999999</v>
      </c>
      <c r="F2395">
        <v>46.689376799999998</v>
      </c>
      <c r="G2395" t="s">
        <v>3805</v>
      </c>
    </row>
    <row r="2396" spans="1:7" x14ac:dyDescent="0.35">
      <c r="A2396">
        <f t="shared" si="37"/>
        <v>2395</v>
      </c>
      <c r="B2396" t="s">
        <v>854</v>
      </c>
      <c r="C2396">
        <v>3.8</v>
      </c>
      <c r="D2396" t="s">
        <v>1033</v>
      </c>
      <c r="E2396">
        <v>24.613141599999999</v>
      </c>
      <c r="F2396">
        <v>46.682034100000003</v>
      </c>
      <c r="G2396" t="s">
        <v>3806</v>
      </c>
    </row>
    <row r="2397" spans="1:7" x14ac:dyDescent="0.35">
      <c r="A2397">
        <f t="shared" si="37"/>
        <v>2396</v>
      </c>
      <c r="B2397" t="s">
        <v>844</v>
      </c>
      <c r="C2397">
        <v>4.0999999999999996</v>
      </c>
      <c r="D2397" t="s">
        <v>1033</v>
      </c>
      <c r="E2397">
        <v>24.602881</v>
      </c>
      <c r="F2397">
        <v>46.7326397</v>
      </c>
      <c r="G2397" t="s">
        <v>2951</v>
      </c>
    </row>
    <row r="2398" spans="1:7" x14ac:dyDescent="0.35">
      <c r="A2398">
        <f t="shared" si="37"/>
        <v>2397</v>
      </c>
      <c r="B2398" t="s">
        <v>1058</v>
      </c>
      <c r="C2398">
        <v>4</v>
      </c>
      <c r="D2398" t="s">
        <v>1033</v>
      </c>
      <c r="E2398">
        <v>24.604797000000001</v>
      </c>
      <c r="F2398">
        <v>46.731805000000001</v>
      </c>
      <c r="G2398" t="s">
        <v>2972</v>
      </c>
    </row>
    <row r="2399" spans="1:7" x14ac:dyDescent="0.35">
      <c r="A2399">
        <f t="shared" si="37"/>
        <v>2398</v>
      </c>
      <c r="B2399" t="s">
        <v>1066</v>
      </c>
      <c r="C2399">
        <v>3.9</v>
      </c>
      <c r="D2399" t="s">
        <v>1033</v>
      </c>
      <c r="E2399">
        <v>24.604858799999999</v>
      </c>
      <c r="F2399">
        <v>46.732293800000001</v>
      </c>
      <c r="G2399" t="s">
        <v>2970</v>
      </c>
    </row>
    <row r="2400" spans="1:7" x14ac:dyDescent="0.35">
      <c r="A2400">
        <f t="shared" si="37"/>
        <v>2399</v>
      </c>
      <c r="B2400" t="s">
        <v>1280</v>
      </c>
      <c r="C2400">
        <v>3.9</v>
      </c>
      <c r="D2400" t="s">
        <v>1033</v>
      </c>
      <c r="E2400">
        <v>24.5589923</v>
      </c>
      <c r="F2400">
        <v>46.705458700000001</v>
      </c>
      <c r="G2400" t="s">
        <v>3098</v>
      </c>
    </row>
    <row r="2401" spans="1:7" x14ac:dyDescent="0.35">
      <c r="A2401">
        <f t="shared" si="37"/>
        <v>2400</v>
      </c>
      <c r="B2401" t="s">
        <v>863</v>
      </c>
      <c r="C2401">
        <v>4</v>
      </c>
      <c r="D2401" t="s">
        <v>1033</v>
      </c>
      <c r="E2401">
        <v>24.558903000000001</v>
      </c>
      <c r="F2401">
        <v>46.704464000000002</v>
      </c>
      <c r="G2401" t="s">
        <v>3101</v>
      </c>
    </row>
    <row r="2402" spans="1:7" x14ac:dyDescent="0.35">
      <c r="A2402">
        <f t="shared" si="37"/>
        <v>2401</v>
      </c>
      <c r="B2402" t="s">
        <v>1058</v>
      </c>
      <c r="C2402">
        <v>3.8</v>
      </c>
      <c r="D2402" t="s">
        <v>1033</v>
      </c>
      <c r="E2402">
        <v>24.558167000000001</v>
      </c>
      <c r="F2402">
        <v>46.705145000000002</v>
      </c>
      <c r="G2402" t="s">
        <v>3100</v>
      </c>
    </row>
    <row r="2403" spans="1:7" x14ac:dyDescent="0.35">
      <c r="A2403">
        <f t="shared" si="37"/>
        <v>2402</v>
      </c>
      <c r="B2403" t="s">
        <v>1210</v>
      </c>
      <c r="C2403">
        <v>4.4000000000000004</v>
      </c>
      <c r="D2403" t="s">
        <v>1033</v>
      </c>
      <c r="E2403">
        <v>24.557649000000001</v>
      </c>
      <c r="F2403">
        <v>46.703448999999999</v>
      </c>
      <c r="G2403" t="s">
        <v>3102</v>
      </c>
    </row>
    <row r="2404" spans="1:7" x14ac:dyDescent="0.35">
      <c r="A2404">
        <f t="shared" si="37"/>
        <v>2403</v>
      </c>
      <c r="B2404" t="s">
        <v>1086</v>
      </c>
      <c r="C2404">
        <v>3.9</v>
      </c>
      <c r="D2404" t="s">
        <v>1033</v>
      </c>
      <c r="E2404">
        <v>24.557437499999999</v>
      </c>
      <c r="F2404">
        <v>46.703137599999998</v>
      </c>
      <c r="G2404" t="s">
        <v>3103</v>
      </c>
    </row>
    <row r="2405" spans="1:7" x14ac:dyDescent="0.35">
      <c r="A2405">
        <f t="shared" si="37"/>
        <v>2404</v>
      </c>
      <c r="B2405" t="s">
        <v>1062</v>
      </c>
      <c r="C2405">
        <v>3.8</v>
      </c>
      <c r="D2405" t="s">
        <v>1033</v>
      </c>
      <c r="E2405">
        <v>24.562383000000001</v>
      </c>
      <c r="F2405">
        <v>46.682364</v>
      </c>
      <c r="G2405" t="s">
        <v>3807</v>
      </c>
    </row>
    <row r="2406" spans="1:7" x14ac:dyDescent="0.35">
      <c r="A2406">
        <f t="shared" si="37"/>
        <v>2405</v>
      </c>
      <c r="B2406" t="s">
        <v>853</v>
      </c>
      <c r="C2406">
        <v>4.0999999999999996</v>
      </c>
      <c r="D2406" t="s">
        <v>1033</v>
      </c>
      <c r="E2406">
        <v>24.571747299999998</v>
      </c>
      <c r="F2406">
        <v>46.665360900000003</v>
      </c>
      <c r="G2406" t="s">
        <v>3439</v>
      </c>
    </row>
    <row r="2407" spans="1:7" x14ac:dyDescent="0.35">
      <c r="A2407">
        <f t="shared" si="37"/>
        <v>2406</v>
      </c>
      <c r="B2407" t="s">
        <v>868</v>
      </c>
      <c r="C2407">
        <v>3.9</v>
      </c>
      <c r="D2407" t="s">
        <v>1033</v>
      </c>
      <c r="E2407">
        <v>24.555736799999998</v>
      </c>
      <c r="F2407">
        <v>46.701841000000002</v>
      </c>
      <c r="G2407" t="s">
        <v>3104</v>
      </c>
    </row>
    <row r="2408" spans="1:7" x14ac:dyDescent="0.35">
      <c r="A2408">
        <f t="shared" si="37"/>
        <v>2407</v>
      </c>
      <c r="B2408" t="s">
        <v>1358</v>
      </c>
      <c r="C2408">
        <v>3.9</v>
      </c>
      <c r="D2408" t="s">
        <v>1033</v>
      </c>
      <c r="E2408">
        <v>24.555125700000001</v>
      </c>
      <c r="F2408">
        <v>46.701242299999997</v>
      </c>
      <c r="G2408" t="s">
        <v>3105</v>
      </c>
    </row>
    <row r="2409" spans="1:7" x14ac:dyDescent="0.35">
      <c r="A2409">
        <f t="shared" si="37"/>
        <v>2408</v>
      </c>
      <c r="B2409" t="s">
        <v>1847</v>
      </c>
      <c r="C2409">
        <v>4</v>
      </c>
      <c r="D2409" t="s">
        <v>1033</v>
      </c>
      <c r="E2409">
        <v>24.5847537</v>
      </c>
      <c r="F2409">
        <v>46.663149199999999</v>
      </c>
      <c r="G2409" t="s">
        <v>3808</v>
      </c>
    </row>
    <row r="2410" spans="1:7" x14ac:dyDescent="0.35">
      <c r="A2410">
        <f t="shared" si="37"/>
        <v>2409</v>
      </c>
      <c r="B2410" t="s">
        <v>1056</v>
      </c>
      <c r="C2410">
        <v>3.8</v>
      </c>
      <c r="D2410" t="s">
        <v>1033</v>
      </c>
      <c r="E2410">
        <v>24.625406900000002</v>
      </c>
      <c r="F2410">
        <v>46.688922499999997</v>
      </c>
      <c r="G2410" t="s">
        <v>3809</v>
      </c>
    </row>
    <row r="2411" spans="1:7" x14ac:dyDescent="0.35">
      <c r="A2411">
        <f t="shared" si="37"/>
        <v>2410</v>
      </c>
      <c r="B2411" t="s">
        <v>1848</v>
      </c>
      <c r="C2411">
        <v>4.4000000000000004</v>
      </c>
      <c r="D2411" t="s">
        <v>1033</v>
      </c>
      <c r="E2411">
        <v>24.570702799999999</v>
      </c>
      <c r="F2411">
        <v>46.667247500000002</v>
      </c>
      <c r="G2411" t="s">
        <v>3810</v>
      </c>
    </row>
    <row r="2412" spans="1:7" x14ac:dyDescent="0.35">
      <c r="A2412">
        <f t="shared" si="37"/>
        <v>2411</v>
      </c>
      <c r="B2412" t="s">
        <v>1280</v>
      </c>
      <c r="C2412">
        <v>3.9</v>
      </c>
      <c r="D2412" t="s">
        <v>1033</v>
      </c>
      <c r="E2412">
        <v>24.597941200000001</v>
      </c>
      <c r="F2412">
        <v>46.742888600000001</v>
      </c>
      <c r="G2412" t="s">
        <v>2971</v>
      </c>
    </row>
    <row r="2413" spans="1:7" x14ac:dyDescent="0.35">
      <c r="A2413">
        <f t="shared" si="37"/>
        <v>2412</v>
      </c>
      <c r="B2413" t="s">
        <v>1359</v>
      </c>
      <c r="C2413">
        <v>4</v>
      </c>
      <c r="D2413" t="s">
        <v>1033</v>
      </c>
      <c r="E2413">
        <v>24.552354300000001</v>
      </c>
      <c r="F2413">
        <v>46.699036200000002</v>
      </c>
      <c r="G2413" t="s">
        <v>3106</v>
      </c>
    </row>
    <row r="2414" spans="1:7" x14ac:dyDescent="0.35">
      <c r="A2414">
        <f t="shared" si="37"/>
        <v>2413</v>
      </c>
      <c r="B2414" t="s">
        <v>1849</v>
      </c>
      <c r="C2414">
        <v>4.8</v>
      </c>
      <c r="D2414" t="s">
        <v>1032</v>
      </c>
      <c r="E2414">
        <v>24.5938269</v>
      </c>
      <c r="F2414">
        <v>46.694443800000002</v>
      </c>
      <c r="G2414" t="s">
        <v>3811</v>
      </c>
    </row>
    <row r="2415" spans="1:7" x14ac:dyDescent="0.35">
      <c r="A2415">
        <f t="shared" si="37"/>
        <v>2414</v>
      </c>
      <c r="B2415" t="s">
        <v>1850</v>
      </c>
      <c r="C2415">
        <v>4.8</v>
      </c>
      <c r="D2415" t="s">
        <v>1032</v>
      </c>
      <c r="E2415">
        <v>24.593727300000001</v>
      </c>
      <c r="F2415">
        <v>46.694351400000002</v>
      </c>
      <c r="G2415" t="s">
        <v>3812</v>
      </c>
    </row>
    <row r="2416" spans="1:7" x14ac:dyDescent="0.35">
      <c r="A2416">
        <f t="shared" si="37"/>
        <v>2415</v>
      </c>
      <c r="B2416" t="s">
        <v>1851</v>
      </c>
      <c r="C2416">
        <v>4.3</v>
      </c>
      <c r="D2416" t="s">
        <v>1032</v>
      </c>
      <c r="E2416">
        <v>24.5934755</v>
      </c>
      <c r="F2416">
        <v>46.694127100000003</v>
      </c>
      <c r="G2416" t="s">
        <v>3813</v>
      </c>
    </row>
    <row r="2417" spans="1:7" x14ac:dyDescent="0.35">
      <c r="A2417">
        <f t="shared" si="37"/>
        <v>2416</v>
      </c>
      <c r="B2417" t="s">
        <v>1852</v>
      </c>
      <c r="C2417">
        <v>4.2</v>
      </c>
      <c r="D2417" t="s">
        <v>1032</v>
      </c>
      <c r="E2417">
        <v>24.593503900000002</v>
      </c>
      <c r="F2417">
        <v>46.694102700000002</v>
      </c>
      <c r="G2417" t="s">
        <v>3814</v>
      </c>
    </row>
    <row r="2418" spans="1:7" x14ac:dyDescent="0.35">
      <c r="A2418">
        <f t="shared" si="37"/>
        <v>2417</v>
      </c>
      <c r="B2418" t="s">
        <v>1853</v>
      </c>
      <c r="C2418">
        <v>4.9000000000000004</v>
      </c>
      <c r="D2418" t="s">
        <v>1032</v>
      </c>
      <c r="E2418">
        <v>24.593301100000001</v>
      </c>
      <c r="F2418">
        <v>46.693950100000002</v>
      </c>
      <c r="G2418" t="s">
        <v>3815</v>
      </c>
    </row>
    <row r="2419" spans="1:7" x14ac:dyDescent="0.35">
      <c r="A2419">
        <f t="shared" si="37"/>
        <v>2418</v>
      </c>
      <c r="B2419" t="s">
        <v>1158</v>
      </c>
      <c r="C2419">
        <v>5</v>
      </c>
      <c r="D2419" t="s">
        <v>1032</v>
      </c>
      <c r="E2419">
        <v>24.592571</v>
      </c>
      <c r="F2419">
        <v>46.693364099999997</v>
      </c>
      <c r="G2419" t="s">
        <v>3816</v>
      </c>
    </row>
    <row r="2420" spans="1:7" x14ac:dyDescent="0.35">
      <c r="A2420">
        <f t="shared" si="37"/>
        <v>2419</v>
      </c>
      <c r="B2420" t="s">
        <v>1854</v>
      </c>
      <c r="C2420">
        <v>4.0999999999999996</v>
      </c>
      <c r="D2420" t="s">
        <v>1032</v>
      </c>
      <c r="E2420">
        <v>24.592761500000002</v>
      </c>
      <c r="F2420">
        <v>46.693423699999997</v>
      </c>
      <c r="G2420" t="s">
        <v>3817</v>
      </c>
    </row>
    <row r="2421" spans="1:7" x14ac:dyDescent="0.35">
      <c r="A2421">
        <f t="shared" si="37"/>
        <v>2420</v>
      </c>
      <c r="B2421" t="s">
        <v>1855</v>
      </c>
      <c r="C2421">
        <v>4.5999999999999996</v>
      </c>
      <c r="D2421" t="s">
        <v>1032</v>
      </c>
      <c r="E2421">
        <v>24.592380800000001</v>
      </c>
      <c r="F2421">
        <v>46.6931029</v>
      </c>
      <c r="G2421" t="s">
        <v>3818</v>
      </c>
    </row>
    <row r="2422" spans="1:7" x14ac:dyDescent="0.35">
      <c r="A2422">
        <f t="shared" si="37"/>
        <v>2421</v>
      </c>
      <c r="B2422" t="s">
        <v>1856</v>
      </c>
      <c r="C2422">
        <v>4.8</v>
      </c>
      <c r="D2422" t="s">
        <v>1032</v>
      </c>
      <c r="E2422">
        <v>24.591885399999999</v>
      </c>
      <c r="F2422">
        <v>46.711945700000001</v>
      </c>
      <c r="G2422" t="s">
        <v>3819</v>
      </c>
    </row>
    <row r="2423" spans="1:7" x14ac:dyDescent="0.35">
      <c r="A2423">
        <f t="shared" si="37"/>
        <v>2422</v>
      </c>
      <c r="B2423" t="s">
        <v>1857</v>
      </c>
      <c r="C2423">
        <v>4.7</v>
      </c>
      <c r="D2423" t="s">
        <v>1032</v>
      </c>
      <c r="E2423">
        <v>24.592465700000002</v>
      </c>
      <c r="F2423">
        <v>46.6929911</v>
      </c>
      <c r="G2423" t="s">
        <v>3820</v>
      </c>
    </row>
    <row r="2424" spans="1:7" x14ac:dyDescent="0.35">
      <c r="A2424">
        <f t="shared" si="37"/>
        <v>2423</v>
      </c>
      <c r="B2424" t="s">
        <v>1858</v>
      </c>
      <c r="C2424">
        <v>4.2</v>
      </c>
      <c r="D2424" t="s">
        <v>1032</v>
      </c>
      <c r="E2424">
        <v>24.5912902</v>
      </c>
      <c r="F2424">
        <v>46.692688799999999</v>
      </c>
      <c r="G2424" t="s">
        <v>3821</v>
      </c>
    </row>
    <row r="2425" spans="1:7" x14ac:dyDescent="0.35">
      <c r="A2425">
        <f t="shared" si="37"/>
        <v>2424</v>
      </c>
      <c r="B2425" t="s">
        <v>1859</v>
      </c>
      <c r="C2425">
        <v>4.4000000000000004</v>
      </c>
      <c r="D2425" t="s">
        <v>1032</v>
      </c>
      <c r="E2425">
        <v>24.597597400000001</v>
      </c>
      <c r="F2425">
        <v>46.6967134</v>
      </c>
      <c r="G2425" t="s">
        <v>3822</v>
      </c>
    </row>
    <row r="2426" spans="1:7" x14ac:dyDescent="0.35">
      <c r="A2426">
        <f t="shared" si="37"/>
        <v>2425</v>
      </c>
      <c r="B2426" t="s">
        <v>1860</v>
      </c>
      <c r="C2426">
        <v>4</v>
      </c>
      <c r="D2426" t="s">
        <v>1032</v>
      </c>
      <c r="E2426">
        <v>24.593225799999999</v>
      </c>
      <c r="F2426">
        <v>46.711825699999999</v>
      </c>
      <c r="G2426" t="s">
        <v>3823</v>
      </c>
    </row>
    <row r="2427" spans="1:7" x14ac:dyDescent="0.35">
      <c r="A2427">
        <f t="shared" si="37"/>
        <v>2426</v>
      </c>
      <c r="B2427" t="s">
        <v>1861</v>
      </c>
      <c r="C2427">
        <v>4.5999999999999996</v>
      </c>
      <c r="D2427" t="s">
        <v>1032</v>
      </c>
      <c r="E2427">
        <v>24.5977201</v>
      </c>
      <c r="F2427">
        <v>46.696784800000003</v>
      </c>
      <c r="G2427" t="s">
        <v>3824</v>
      </c>
    </row>
    <row r="2428" spans="1:7" x14ac:dyDescent="0.35">
      <c r="A2428">
        <f t="shared" si="37"/>
        <v>2427</v>
      </c>
      <c r="B2428" t="s">
        <v>1158</v>
      </c>
      <c r="C2428">
        <v>4.3</v>
      </c>
      <c r="D2428" t="s">
        <v>1032</v>
      </c>
      <c r="E2428">
        <v>24.595405700000001</v>
      </c>
      <c r="F2428">
        <v>46.694065600000002</v>
      </c>
      <c r="G2428" t="s">
        <v>3825</v>
      </c>
    </row>
    <row r="2429" spans="1:7" x14ac:dyDescent="0.35">
      <c r="A2429">
        <f t="shared" si="37"/>
        <v>2428</v>
      </c>
      <c r="B2429" t="s">
        <v>1862</v>
      </c>
      <c r="C2429">
        <v>4.5999999999999996</v>
      </c>
      <c r="D2429" t="s">
        <v>1032</v>
      </c>
      <c r="E2429">
        <v>24.595419400000001</v>
      </c>
      <c r="F2429">
        <v>46.693989000000002</v>
      </c>
      <c r="G2429" t="s">
        <v>3826</v>
      </c>
    </row>
    <row r="2430" spans="1:7" x14ac:dyDescent="0.35">
      <c r="A2430">
        <f t="shared" si="37"/>
        <v>2429</v>
      </c>
      <c r="B2430" t="s">
        <v>1863</v>
      </c>
      <c r="C2430">
        <v>5</v>
      </c>
      <c r="D2430" t="s">
        <v>1032</v>
      </c>
      <c r="E2430">
        <v>24.597643900000001</v>
      </c>
      <c r="F2430">
        <v>46.696255600000001</v>
      </c>
      <c r="G2430" t="s">
        <v>3827</v>
      </c>
    </row>
    <row r="2431" spans="1:7" x14ac:dyDescent="0.35">
      <c r="A2431">
        <f t="shared" ref="A2431:A2494" si="38">A2430+1</f>
        <v>2430</v>
      </c>
      <c r="B2431" t="s">
        <v>1864</v>
      </c>
      <c r="C2431">
        <v>3.9</v>
      </c>
      <c r="D2431" t="s">
        <v>1032</v>
      </c>
      <c r="E2431">
        <v>24.597892000000002</v>
      </c>
      <c r="F2431">
        <v>46.696613900000003</v>
      </c>
      <c r="G2431" t="s">
        <v>3828</v>
      </c>
    </row>
    <row r="2432" spans="1:7" x14ac:dyDescent="0.35">
      <c r="A2432">
        <f t="shared" si="38"/>
        <v>2431</v>
      </c>
      <c r="B2432" t="s">
        <v>1865</v>
      </c>
      <c r="C2432">
        <v>4.5999999999999996</v>
      </c>
      <c r="D2432" t="s">
        <v>1032</v>
      </c>
      <c r="E2432">
        <v>24.595464400000001</v>
      </c>
      <c r="F2432">
        <v>46.693902799999996</v>
      </c>
      <c r="G2432" t="s">
        <v>3829</v>
      </c>
    </row>
    <row r="2433" spans="1:7" x14ac:dyDescent="0.35">
      <c r="A2433">
        <f t="shared" si="38"/>
        <v>2432</v>
      </c>
      <c r="B2433" t="s">
        <v>1866</v>
      </c>
      <c r="C2433">
        <v>4</v>
      </c>
      <c r="D2433" t="s">
        <v>1032</v>
      </c>
      <c r="E2433">
        <v>24.5960605</v>
      </c>
      <c r="F2433">
        <v>46.694376900000002</v>
      </c>
      <c r="G2433" t="s">
        <v>3830</v>
      </c>
    </row>
    <row r="2434" spans="1:7" x14ac:dyDescent="0.35">
      <c r="A2434">
        <f t="shared" si="38"/>
        <v>2433</v>
      </c>
      <c r="B2434" t="s">
        <v>1867</v>
      </c>
      <c r="C2434">
        <v>4.0999999999999996</v>
      </c>
      <c r="D2434" t="s">
        <v>1032</v>
      </c>
      <c r="E2434">
        <v>24.564541200000001</v>
      </c>
      <c r="F2434">
        <v>46.710074400000003</v>
      </c>
      <c r="G2434" t="s">
        <v>3831</v>
      </c>
    </row>
    <row r="2435" spans="1:7" x14ac:dyDescent="0.35">
      <c r="A2435">
        <f t="shared" si="38"/>
        <v>2434</v>
      </c>
      <c r="B2435" t="s">
        <v>1868</v>
      </c>
      <c r="C2435">
        <v>4</v>
      </c>
      <c r="D2435" t="s">
        <v>1032</v>
      </c>
      <c r="E2435">
        <v>24.564562599999999</v>
      </c>
      <c r="F2435">
        <v>46.710054499999998</v>
      </c>
      <c r="G2435" t="s">
        <v>3832</v>
      </c>
    </row>
    <row r="2436" spans="1:7" x14ac:dyDescent="0.35">
      <c r="A2436">
        <f t="shared" si="38"/>
        <v>2435</v>
      </c>
      <c r="B2436" t="s">
        <v>1869</v>
      </c>
      <c r="D2436" t="s">
        <v>1032</v>
      </c>
      <c r="E2436">
        <v>24.579720200000001</v>
      </c>
      <c r="F2436">
        <v>46.710346999999999</v>
      </c>
      <c r="G2436" t="s">
        <v>3833</v>
      </c>
    </row>
    <row r="2437" spans="1:7" x14ac:dyDescent="0.35">
      <c r="A2437">
        <f t="shared" si="38"/>
        <v>2436</v>
      </c>
      <c r="B2437" t="s">
        <v>1382</v>
      </c>
      <c r="C2437">
        <v>5</v>
      </c>
      <c r="D2437" t="s">
        <v>1032</v>
      </c>
      <c r="E2437">
        <v>24.5703171</v>
      </c>
      <c r="F2437">
        <v>46.743196099999999</v>
      </c>
      <c r="G2437" t="s">
        <v>3135</v>
      </c>
    </row>
    <row r="2438" spans="1:7" x14ac:dyDescent="0.35">
      <c r="A2438">
        <f t="shared" si="38"/>
        <v>2437</v>
      </c>
      <c r="B2438" t="s">
        <v>1384</v>
      </c>
      <c r="C2438">
        <v>5</v>
      </c>
      <c r="D2438" t="s">
        <v>1032</v>
      </c>
      <c r="E2438">
        <v>24.569141299999998</v>
      </c>
      <c r="F2438">
        <v>46.743157600000004</v>
      </c>
      <c r="G2438" t="s">
        <v>3137</v>
      </c>
    </row>
    <row r="2439" spans="1:7" x14ac:dyDescent="0.35">
      <c r="A2439">
        <f t="shared" si="38"/>
        <v>2438</v>
      </c>
      <c r="B2439" t="s">
        <v>1870</v>
      </c>
      <c r="C2439">
        <v>4.5999999999999996</v>
      </c>
      <c r="D2439" t="s">
        <v>1032</v>
      </c>
      <c r="E2439">
        <v>24.557174400000001</v>
      </c>
      <c r="F2439">
        <v>46.712786199999996</v>
      </c>
      <c r="G2439" t="s">
        <v>3834</v>
      </c>
    </row>
    <row r="2440" spans="1:7" x14ac:dyDescent="0.35">
      <c r="A2440">
        <f t="shared" si="38"/>
        <v>2439</v>
      </c>
      <c r="B2440" t="s">
        <v>1383</v>
      </c>
      <c r="C2440">
        <v>5</v>
      </c>
      <c r="D2440" t="s">
        <v>1032</v>
      </c>
      <c r="E2440">
        <v>24.569525800000001</v>
      </c>
      <c r="F2440">
        <v>46.743912100000003</v>
      </c>
      <c r="G2440" t="s">
        <v>3136</v>
      </c>
    </row>
    <row r="2441" spans="1:7" x14ac:dyDescent="0.35">
      <c r="A2441">
        <f t="shared" si="38"/>
        <v>2440</v>
      </c>
      <c r="B2441" t="s">
        <v>1871</v>
      </c>
      <c r="C2441">
        <v>4.8</v>
      </c>
      <c r="D2441" t="s">
        <v>1032</v>
      </c>
      <c r="E2441">
        <v>24.552914099999999</v>
      </c>
      <c r="F2441">
        <v>46.724758000000001</v>
      </c>
      <c r="G2441" t="s">
        <v>3835</v>
      </c>
    </row>
    <row r="2442" spans="1:7" x14ac:dyDescent="0.35">
      <c r="A2442">
        <f t="shared" si="38"/>
        <v>2441</v>
      </c>
      <c r="B2442" t="s">
        <v>1376</v>
      </c>
      <c r="C2442">
        <v>4</v>
      </c>
      <c r="D2442" t="s">
        <v>1032</v>
      </c>
      <c r="E2442">
        <v>24.561907099999999</v>
      </c>
      <c r="F2442">
        <v>46.741693900000001</v>
      </c>
      <c r="G2442" t="s">
        <v>3127</v>
      </c>
    </row>
    <row r="2443" spans="1:7" x14ac:dyDescent="0.35">
      <c r="A2443">
        <f t="shared" si="38"/>
        <v>2442</v>
      </c>
      <c r="B2443" t="s">
        <v>1417</v>
      </c>
      <c r="C2443">
        <v>4.0999999999999996</v>
      </c>
      <c r="D2443" t="s">
        <v>1032</v>
      </c>
      <c r="E2443">
        <v>24.559987799999998</v>
      </c>
      <c r="F2443">
        <v>46.740954100000003</v>
      </c>
      <c r="G2443" t="s">
        <v>3192</v>
      </c>
    </row>
    <row r="2444" spans="1:7" x14ac:dyDescent="0.35">
      <c r="A2444">
        <f t="shared" si="38"/>
        <v>2443</v>
      </c>
      <c r="B2444" t="s">
        <v>1416</v>
      </c>
      <c r="C2444">
        <v>4.7</v>
      </c>
      <c r="D2444" t="s">
        <v>1032</v>
      </c>
      <c r="E2444">
        <v>24.559999099999999</v>
      </c>
      <c r="F2444">
        <v>46.740974299999998</v>
      </c>
      <c r="G2444" t="s">
        <v>3191</v>
      </c>
    </row>
    <row r="2445" spans="1:7" x14ac:dyDescent="0.35">
      <c r="A2445">
        <f t="shared" si="38"/>
        <v>2444</v>
      </c>
      <c r="B2445" t="s">
        <v>1158</v>
      </c>
      <c r="C2445">
        <v>4.5999999999999996</v>
      </c>
      <c r="D2445" t="s">
        <v>1032</v>
      </c>
      <c r="E2445">
        <v>24.551927299999999</v>
      </c>
      <c r="F2445">
        <v>46.723000300000002</v>
      </c>
      <c r="G2445" t="s">
        <v>3836</v>
      </c>
    </row>
    <row r="2446" spans="1:7" x14ac:dyDescent="0.35">
      <c r="A2446">
        <f t="shared" si="38"/>
        <v>2445</v>
      </c>
      <c r="B2446" t="s">
        <v>1872</v>
      </c>
      <c r="C2446">
        <v>3.8</v>
      </c>
      <c r="D2446" t="s">
        <v>1032</v>
      </c>
      <c r="E2446">
        <v>24.574508000000002</v>
      </c>
      <c r="F2446">
        <v>46.704633200000004</v>
      </c>
      <c r="G2446" t="s">
        <v>3837</v>
      </c>
    </row>
    <row r="2447" spans="1:7" x14ac:dyDescent="0.35">
      <c r="A2447">
        <f t="shared" si="38"/>
        <v>2446</v>
      </c>
      <c r="B2447" t="s">
        <v>1091</v>
      </c>
      <c r="C2447">
        <v>3.9</v>
      </c>
      <c r="D2447" t="s">
        <v>1032</v>
      </c>
      <c r="E2447">
        <v>24.554093000000002</v>
      </c>
      <c r="F2447">
        <v>46.714558699999998</v>
      </c>
      <c r="G2447" t="s">
        <v>3838</v>
      </c>
    </row>
    <row r="2448" spans="1:7" x14ac:dyDescent="0.35">
      <c r="A2448">
        <f t="shared" si="38"/>
        <v>2447</v>
      </c>
      <c r="B2448" t="s">
        <v>1096</v>
      </c>
      <c r="C2448">
        <v>3.8</v>
      </c>
      <c r="D2448" t="s">
        <v>1032</v>
      </c>
      <c r="E2448">
        <v>24.554072999999999</v>
      </c>
      <c r="F2448">
        <v>46.714470400000003</v>
      </c>
      <c r="G2448" t="s">
        <v>3839</v>
      </c>
    </row>
    <row r="2449" spans="1:7" x14ac:dyDescent="0.35">
      <c r="A2449">
        <f t="shared" si="38"/>
        <v>2448</v>
      </c>
      <c r="B2449" t="s">
        <v>1165</v>
      </c>
      <c r="C2449">
        <v>4.5</v>
      </c>
      <c r="D2449" t="s">
        <v>1032</v>
      </c>
      <c r="E2449">
        <v>24.560691299999998</v>
      </c>
      <c r="F2449">
        <v>46.7068814</v>
      </c>
      <c r="G2449" t="s">
        <v>3840</v>
      </c>
    </row>
    <row r="2450" spans="1:7" x14ac:dyDescent="0.35">
      <c r="A2450">
        <f t="shared" si="38"/>
        <v>2449</v>
      </c>
      <c r="B2450" t="s">
        <v>1873</v>
      </c>
      <c r="C2450">
        <v>5</v>
      </c>
      <c r="D2450" t="s">
        <v>1032</v>
      </c>
      <c r="E2450">
        <v>24.569638000000001</v>
      </c>
      <c r="F2450">
        <v>46.703488499999999</v>
      </c>
      <c r="G2450" t="s">
        <v>3841</v>
      </c>
    </row>
    <row r="2451" spans="1:7" x14ac:dyDescent="0.35">
      <c r="A2451">
        <f t="shared" si="38"/>
        <v>2450</v>
      </c>
      <c r="B2451" t="s">
        <v>1096</v>
      </c>
      <c r="C2451">
        <v>4.2</v>
      </c>
      <c r="D2451" t="s">
        <v>1032</v>
      </c>
      <c r="E2451">
        <v>24.589681899999999</v>
      </c>
      <c r="F2451">
        <v>46.727328499999999</v>
      </c>
      <c r="G2451" t="s">
        <v>3842</v>
      </c>
    </row>
    <row r="2452" spans="1:7" x14ac:dyDescent="0.35">
      <c r="A2452">
        <f t="shared" si="38"/>
        <v>2451</v>
      </c>
      <c r="B2452" t="s">
        <v>1874</v>
      </c>
      <c r="C2452">
        <v>4.4000000000000004</v>
      </c>
      <c r="D2452" t="s">
        <v>1032</v>
      </c>
      <c r="E2452">
        <v>24.568292199999998</v>
      </c>
      <c r="F2452">
        <v>46.703411899999999</v>
      </c>
      <c r="G2452" t="s">
        <v>3843</v>
      </c>
    </row>
    <row r="2453" spans="1:7" x14ac:dyDescent="0.35">
      <c r="A2453">
        <f t="shared" si="38"/>
        <v>2452</v>
      </c>
      <c r="B2453" t="s">
        <v>1296</v>
      </c>
      <c r="C2453">
        <v>4.2</v>
      </c>
      <c r="D2453" t="s">
        <v>1032</v>
      </c>
      <c r="E2453">
        <v>24.566375300000001</v>
      </c>
      <c r="F2453">
        <v>46.703716700000001</v>
      </c>
      <c r="G2453" t="s">
        <v>3844</v>
      </c>
    </row>
    <row r="2454" spans="1:7" x14ac:dyDescent="0.35">
      <c r="A2454">
        <f t="shared" si="38"/>
        <v>2453</v>
      </c>
      <c r="B2454" t="s">
        <v>868</v>
      </c>
      <c r="C2454">
        <v>3.9</v>
      </c>
      <c r="D2454" t="s">
        <v>1033</v>
      </c>
      <c r="E2454">
        <v>24.585639199999999</v>
      </c>
      <c r="F2454">
        <v>46.691315500000002</v>
      </c>
      <c r="G2454" t="s">
        <v>2977</v>
      </c>
    </row>
    <row r="2455" spans="1:7" x14ac:dyDescent="0.35">
      <c r="A2455">
        <f t="shared" si="38"/>
        <v>2454</v>
      </c>
      <c r="B2455" t="s">
        <v>862</v>
      </c>
      <c r="C2455">
        <v>3.8</v>
      </c>
      <c r="D2455" t="s">
        <v>1033</v>
      </c>
      <c r="E2455">
        <v>24.566780999999999</v>
      </c>
      <c r="F2455">
        <v>46.687351999999997</v>
      </c>
      <c r="G2455" t="s">
        <v>3804</v>
      </c>
    </row>
    <row r="2456" spans="1:7" x14ac:dyDescent="0.35">
      <c r="A2456">
        <f t="shared" si="38"/>
        <v>2455</v>
      </c>
      <c r="B2456" t="s">
        <v>1058</v>
      </c>
      <c r="C2456">
        <v>4</v>
      </c>
      <c r="D2456" t="s">
        <v>1033</v>
      </c>
      <c r="E2456">
        <v>24.604797000000001</v>
      </c>
      <c r="F2456">
        <v>46.731805000000001</v>
      </c>
      <c r="G2456" t="s">
        <v>2972</v>
      </c>
    </row>
    <row r="2457" spans="1:7" x14ac:dyDescent="0.35">
      <c r="A2457">
        <f t="shared" si="38"/>
        <v>2456</v>
      </c>
      <c r="B2457" t="s">
        <v>1066</v>
      </c>
      <c r="C2457">
        <v>3.9</v>
      </c>
      <c r="D2457" t="s">
        <v>1033</v>
      </c>
      <c r="E2457">
        <v>24.604858799999999</v>
      </c>
      <c r="F2457">
        <v>46.732293800000001</v>
      </c>
      <c r="G2457" t="s">
        <v>2970</v>
      </c>
    </row>
    <row r="2458" spans="1:7" x14ac:dyDescent="0.35">
      <c r="A2458">
        <f t="shared" si="38"/>
        <v>2457</v>
      </c>
      <c r="B2458" t="s">
        <v>1062</v>
      </c>
      <c r="C2458">
        <v>3.9</v>
      </c>
      <c r="D2458" t="s">
        <v>1033</v>
      </c>
      <c r="E2458">
        <v>24.599750499999999</v>
      </c>
      <c r="F2458">
        <v>46.7460746</v>
      </c>
      <c r="G2458" t="s">
        <v>2919</v>
      </c>
    </row>
    <row r="2459" spans="1:7" x14ac:dyDescent="0.35">
      <c r="A2459">
        <f t="shared" si="38"/>
        <v>2458</v>
      </c>
      <c r="B2459" t="s">
        <v>854</v>
      </c>
      <c r="C2459">
        <v>3.8</v>
      </c>
      <c r="D2459" t="s">
        <v>1033</v>
      </c>
      <c r="E2459">
        <v>24.583056899999999</v>
      </c>
      <c r="F2459">
        <v>46.686534000000002</v>
      </c>
      <c r="G2459" t="s">
        <v>2984</v>
      </c>
    </row>
    <row r="2460" spans="1:7" x14ac:dyDescent="0.35">
      <c r="A2460">
        <f t="shared" si="38"/>
        <v>2459</v>
      </c>
      <c r="B2460" t="s">
        <v>1056</v>
      </c>
      <c r="C2460">
        <v>3.3</v>
      </c>
      <c r="D2460" t="s">
        <v>1033</v>
      </c>
      <c r="E2460">
        <v>24.5456045</v>
      </c>
      <c r="F2460">
        <v>46.694516800000002</v>
      </c>
      <c r="G2460" t="s">
        <v>3845</v>
      </c>
    </row>
    <row r="2461" spans="1:7" x14ac:dyDescent="0.35">
      <c r="A2461">
        <f t="shared" si="38"/>
        <v>2460</v>
      </c>
      <c r="B2461" t="s">
        <v>1352</v>
      </c>
      <c r="C2461">
        <v>3.8</v>
      </c>
      <c r="D2461" t="s">
        <v>1033</v>
      </c>
      <c r="E2461">
        <v>24.5865501</v>
      </c>
      <c r="F2461">
        <v>46.761334099999999</v>
      </c>
      <c r="G2461" t="s">
        <v>3082</v>
      </c>
    </row>
    <row r="2462" spans="1:7" x14ac:dyDescent="0.35">
      <c r="A2462">
        <f t="shared" si="38"/>
        <v>2461</v>
      </c>
      <c r="B2462" t="s">
        <v>854</v>
      </c>
      <c r="C2462">
        <v>3.6</v>
      </c>
      <c r="D2462" t="s">
        <v>1033</v>
      </c>
      <c r="E2462">
        <v>24.587118400000001</v>
      </c>
      <c r="F2462">
        <v>46.761262299999999</v>
      </c>
      <c r="G2462" t="s">
        <v>3083</v>
      </c>
    </row>
    <row r="2463" spans="1:7" x14ac:dyDescent="0.35">
      <c r="A2463">
        <f t="shared" si="38"/>
        <v>2462</v>
      </c>
      <c r="B2463" t="s">
        <v>863</v>
      </c>
      <c r="C2463">
        <v>4</v>
      </c>
      <c r="D2463" t="s">
        <v>1033</v>
      </c>
      <c r="E2463">
        <v>24.587026600000002</v>
      </c>
      <c r="F2463">
        <v>46.761461400000002</v>
      </c>
      <c r="G2463" t="s">
        <v>3084</v>
      </c>
    </row>
    <row r="2464" spans="1:7" x14ac:dyDescent="0.35">
      <c r="A2464">
        <f t="shared" si="38"/>
        <v>2463</v>
      </c>
      <c r="B2464" t="s">
        <v>1353</v>
      </c>
      <c r="C2464">
        <v>4</v>
      </c>
      <c r="D2464" t="s">
        <v>1033</v>
      </c>
      <c r="E2464">
        <v>24.587081300000001</v>
      </c>
      <c r="F2464">
        <v>46.761588199999998</v>
      </c>
      <c r="G2464" t="s">
        <v>3085</v>
      </c>
    </row>
    <row r="2465" spans="1:7" x14ac:dyDescent="0.35">
      <c r="A2465">
        <f t="shared" si="38"/>
        <v>2464</v>
      </c>
      <c r="B2465" t="s">
        <v>1354</v>
      </c>
      <c r="C2465">
        <v>4</v>
      </c>
      <c r="D2465" t="s">
        <v>1033</v>
      </c>
      <c r="E2465">
        <v>24.587222199999999</v>
      </c>
      <c r="F2465">
        <v>46.761666699999999</v>
      </c>
      <c r="G2465" t="s">
        <v>3086</v>
      </c>
    </row>
    <row r="2466" spans="1:7" x14ac:dyDescent="0.35">
      <c r="A2466">
        <f t="shared" si="38"/>
        <v>2465</v>
      </c>
      <c r="B2466" t="s">
        <v>868</v>
      </c>
      <c r="C2466">
        <v>4</v>
      </c>
      <c r="D2466" t="s">
        <v>1033</v>
      </c>
      <c r="E2466">
        <v>24.603865800000001</v>
      </c>
      <c r="F2466">
        <v>46.7056246</v>
      </c>
      <c r="G2466" t="s">
        <v>2981</v>
      </c>
    </row>
    <row r="2467" spans="1:7" x14ac:dyDescent="0.35">
      <c r="A2467">
        <f t="shared" si="38"/>
        <v>2466</v>
      </c>
      <c r="B2467" t="s">
        <v>863</v>
      </c>
      <c r="C2467">
        <v>3.8</v>
      </c>
      <c r="D2467" t="s">
        <v>1033</v>
      </c>
      <c r="E2467">
        <v>24.603952</v>
      </c>
      <c r="F2467">
        <v>46.705758000000003</v>
      </c>
      <c r="G2467" t="s">
        <v>2982</v>
      </c>
    </row>
    <row r="2468" spans="1:7" x14ac:dyDescent="0.35">
      <c r="A2468">
        <f t="shared" si="38"/>
        <v>2467</v>
      </c>
      <c r="B2468" t="s">
        <v>1235</v>
      </c>
      <c r="C2468">
        <v>4.0999999999999996</v>
      </c>
      <c r="D2468" t="s">
        <v>1033</v>
      </c>
      <c r="E2468">
        <v>24.594125500000001</v>
      </c>
      <c r="F2468">
        <v>46.7571175</v>
      </c>
      <c r="G2468" t="s">
        <v>2917</v>
      </c>
    </row>
    <row r="2469" spans="1:7" x14ac:dyDescent="0.35">
      <c r="A2469">
        <f t="shared" si="38"/>
        <v>2468</v>
      </c>
      <c r="B2469" t="s">
        <v>862</v>
      </c>
      <c r="C2469">
        <v>4</v>
      </c>
      <c r="D2469" t="s">
        <v>1033</v>
      </c>
      <c r="E2469">
        <v>24.587188000000001</v>
      </c>
      <c r="F2469">
        <v>46.762022999999999</v>
      </c>
      <c r="G2469" t="s">
        <v>3087</v>
      </c>
    </row>
    <row r="2470" spans="1:7" x14ac:dyDescent="0.35">
      <c r="A2470">
        <f t="shared" si="38"/>
        <v>2469</v>
      </c>
      <c r="B2470" t="s">
        <v>1086</v>
      </c>
      <c r="C2470">
        <v>4.0999999999999996</v>
      </c>
      <c r="D2470" t="s">
        <v>1033</v>
      </c>
      <c r="E2470">
        <v>24.6036404</v>
      </c>
      <c r="F2470">
        <v>46.704616899999998</v>
      </c>
      <c r="G2470" t="s">
        <v>2980</v>
      </c>
    </row>
    <row r="2471" spans="1:7" x14ac:dyDescent="0.35">
      <c r="A2471">
        <f t="shared" si="38"/>
        <v>2470</v>
      </c>
      <c r="B2471" t="s">
        <v>868</v>
      </c>
      <c r="C2471">
        <v>3.8</v>
      </c>
      <c r="D2471" t="s">
        <v>1033</v>
      </c>
      <c r="E2471">
        <v>24.587190499999998</v>
      </c>
      <c r="F2471">
        <v>46.762290200000002</v>
      </c>
      <c r="G2471" t="s">
        <v>3088</v>
      </c>
    </row>
    <row r="2472" spans="1:7" x14ac:dyDescent="0.35">
      <c r="A2472">
        <f t="shared" si="38"/>
        <v>2471</v>
      </c>
      <c r="B2472" t="s">
        <v>1086</v>
      </c>
      <c r="C2472">
        <v>3.9</v>
      </c>
      <c r="D2472" t="s">
        <v>1033</v>
      </c>
      <c r="E2472">
        <v>24.5874664</v>
      </c>
      <c r="F2472">
        <v>46.762592599999998</v>
      </c>
      <c r="G2472" t="s">
        <v>3089</v>
      </c>
    </row>
    <row r="2473" spans="1:7" x14ac:dyDescent="0.35">
      <c r="A2473">
        <f t="shared" si="38"/>
        <v>2472</v>
      </c>
      <c r="B2473" t="s">
        <v>1056</v>
      </c>
      <c r="C2473">
        <v>3.5</v>
      </c>
      <c r="D2473" t="s">
        <v>1033</v>
      </c>
      <c r="E2473">
        <v>24.587480500000002</v>
      </c>
      <c r="F2473">
        <v>46.762851699999999</v>
      </c>
      <c r="G2473" t="s">
        <v>2921</v>
      </c>
    </row>
    <row r="2474" spans="1:7" x14ac:dyDescent="0.35">
      <c r="A2474">
        <f t="shared" si="38"/>
        <v>2473</v>
      </c>
      <c r="B2474" t="s">
        <v>1096</v>
      </c>
      <c r="C2474">
        <v>3.5</v>
      </c>
      <c r="D2474" t="s">
        <v>1032</v>
      </c>
      <c r="E2474">
        <v>24.688433499999999</v>
      </c>
      <c r="F2474">
        <v>46.588165099999998</v>
      </c>
      <c r="G2474" t="s">
        <v>3846</v>
      </c>
    </row>
    <row r="2475" spans="1:7" x14ac:dyDescent="0.35">
      <c r="A2475">
        <f t="shared" si="38"/>
        <v>2474</v>
      </c>
      <c r="B2475" t="s">
        <v>1192</v>
      </c>
      <c r="C2475">
        <v>3.6</v>
      </c>
      <c r="D2475" t="s">
        <v>1032</v>
      </c>
      <c r="E2475">
        <v>24.6884844</v>
      </c>
      <c r="F2475">
        <v>46.588442399999998</v>
      </c>
      <c r="G2475" t="s">
        <v>3847</v>
      </c>
    </row>
    <row r="2476" spans="1:7" x14ac:dyDescent="0.35">
      <c r="A2476">
        <f t="shared" si="38"/>
        <v>2475</v>
      </c>
      <c r="B2476" t="s">
        <v>1875</v>
      </c>
      <c r="C2476">
        <v>3</v>
      </c>
      <c r="D2476" t="s">
        <v>1032</v>
      </c>
      <c r="E2476">
        <v>24.690233299999999</v>
      </c>
      <c r="F2476">
        <v>46.587916</v>
      </c>
      <c r="G2476" t="s">
        <v>3848</v>
      </c>
    </row>
    <row r="2477" spans="1:7" x14ac:dyDescent="0.35">
      <c r="A2477">
        <f t="shared" si="38"/>
        <v>2476</v>
      </c>
      <c r="B2477" t="s">
        <v>1876</v>
      </c>
      <c r="C2477">
        <v>4</v>
      </c>
      <c r="D2477" t="s">
        <v>1032</v>
      </c>
      <c r="E2477">
        <v>24.688522800000001</v>
      </c>
      <c r="F2477">
        <v>46.588610699999997</v>
      </c>
      <c r="G2477" t="s">
        <v>3849</v>
      </c>
    </row>
    <row r="2478" spans="1:7" x14ac:dyDescent="0.35">
      <c r="A2478">
        <f t="shared" si="38"/>
        <v>2477</v>
      </c>
      <c r="B2478" t="s">
        <v>1877</v>
      </c>
      <c r="C2478">
        <v>4.4000000000000004</v>
      </c>
      <c r="D2478" t="s">
        <v>1032</v>
      </c>
      <c r="E2478">
        <v>24.688497399999999</v>
      </c>
      <c r="F2478">
        <v>46.588746899999997</v>
      </c>
      <c r="G2478" t="s">
        <v>3850</v>
      </c>
    </row>
    <row r="2479" spans="1:7" x14ac:dyDescent="0.35">
      <c r="A2479">
        <f t="shared" si="38"/>
        <v>2478</v>
      </c>
      <c r="B2479" t="s">
        <v>1564</v>
      </c>
      <c r="D2479" t="s">
        <v>1032</v>
      </c>
      <c r="E2479">
        <v>24.6781921</v>
      </c>
      <c r="F2479">
        <v>46.577021899999998</v>
      </c>
      <c r="G2479" t="s">
        <v>3400</v>
      </c>
    </row>
    <row r="2480" spans="1:7" x14ac:dyDescent="0.35">
      <c r="A2480">
        <f t="shared" si="38"/>
        <v>2479</v>
      </c>
      <c r="B2480" t="s">
        <v>1878</v>
      </c>
      <c r="C2480">
        <v>4.5</v>
      </c>
      <c r="D2480" t="s">
        <v>1032</v>
      </c>
      <c r="E2480">
        <v>24.6887732</v>
      </c>
      <c r="F2480">
        <v>46.589735300000001</v>
      </c>
      <c r="G2480" t="s">
        <v>3851</v>
      </c>
    </row>
    <row r="2481" spans="1:7" x14ac:dyDescent="0.35">
      <c r="A2481">
        <f t="shared" si="38"/>
        <v>2480</v>
      </c>
      <c r="B2481" t="s">
        <v>1879</v>
      </c>
      <c r="C2481">
        <v>3.4</v>
      </c>
      <c r="D2481" t="s">
        <v>1032</v>
      </c>
      <c r="E2481">
        <v>24.688815600000002</v>
      </c>
      <c r="F2481">
        <v>46.590091600000001</v>
      </c>
      <c r="G2481" t="s">
        <v>3852</v>
      </c>
    </row>
    <row r="2482" spans="1:7" x14ac:dyDescent="0.35">
      <c r="A2482">
        <f t="shared" si="38"/>
        <v>2481</v>
      </c>
      <c r="B2482" t="s">
        <v>1880</v>
      </c>
      <c r="C2482">
        <v>5</v>
      </c>
      <c r="D2482" t="s">
        <v>1032</v>
      </c>
      <c r="E2482">
        <v>24.689249400000001</v>
      </c>
      <c r="F2482">
        <v>46.5916389</v>
      </c>
      <c r="G2482" t="s">
        <v>3853</v>
      </c>
    </row>
    <row r="2483" spans="1:7" x14ac:dyDescent="0.35">
      <c r="A2483">
        <f t="shared" si="38"/>
        <v>2482</v>
      </c>
      <c r="B2483" t="s">
        <v>1881</v>
      </c>
      <c r="C2483">
        <v>4.3</v>
      </c>
      <c r="D2483" t="s">
        <v>1032</v>
      </c>
      <c r="E2483">
        <v>24.694904699999999</v>
      </c>
      <c r="F2483">
        <v>46.588829199999999</v>
      </c>
      <c r="G2483" t="s">
        <v>3854</v>
      </c>
    </row>
    <row r="2484" spans="1:7" x14ac:dyDescent="0.35">
      <c r="A2484">
        <f t="shared" si="38"/>
        <v>2483</v>
      </c>
      <c r="B2484" t="s">
        <v>1421</v>
      </c>
      <c r="C2484">
        <v>5</v>
      </c>
      <c r="D2484" t="s">
        <v>1032</v>
      </c>
      <c r="E2484">
        <v>24.683513900000001</v>
      </c>
      <c r="F2484">
        <v>46.566454</v>
      </c>
      <c r="G2484" t="s">
        <v>3199</v>
      </c>
    </row>
    <row r="2485" spans="1:7" x14ac:dyDescent="0.35">
      <c r="A2485">
        <f t="shared" si="38"/>
        <v>2484</v>
      </c>
      <c r="B2485" t="s">
        <v>1423</v>
      </c>
      <c r="C2485">
        <v>3.9</v>
      </c>
      <c r="D2485" t="s">
        <v>1032</v>
      </c>
      <c r="E2485">
        <v>24.683317200000001</v>
      </c>
      <c r="F2485">
        <v>46.5663464</v>
      </c>
      <c r="G2485" t="s">
        <v>3201</v>
      </c>
    </row>
    <row r="2486" spans="1:7" x14ac:dyDescent="0.35">
      <c r="A2486">
        <f t="shared" si="38"/>
        <v>2485</v>
      </c>
      <c r="B2486" t="s">
        <v>1130</v>
      </c>
      <c r="C2486">
        <v>4.0999999999999996</v>
      </c>
      <c r="D2486" t="s">
        <v>1032</v>
      </c>
      <c r="E2486">
        <v>24.689786399999999</v>
      </c>
      <c r="F2486">
        <v>46.594768600000002</v>
      </c>
      <c r="G2486" t="s">
        <v>3855</v>
      </c>
    </row>
    <row r="2487" spans="1:7" x14ac:dyDescent="0.35">
      <c r="A2487">
        <f t="shared" si="38"/>
        <v>2486</v>
      </c>
      <c r="B2487" t="s">
        <v>1422</v>
      </c>
      <c r="C2487">
        <v>4.7</v>
      </c>
      <c r="D2487" t="s">
        <v>1032</v>
      </c>
      <c r="E2487">
        <v>24.682472199999999</v>
      </c>
      <c r="F2487">
        <v>46.564555599999998</v>
      </c>
      <c r="G2487" t="s">
        <v>3200</v>
      </c>
    </row>
    <row r="2488" spans="1:7" x14ac:dyDescent="0.35">
      <c r="A2488">
        <f t="shared" si="38"/>
        <v>2487</v>
      </c>
      <c r="B2488" t="s">
        <v>1882</v>
      </c>
      <c r="C2488">
        <v>4.4000000000000004</v>
      </c>
      <c r="D2488" t="s">
        <v>1032</v>
      </c>
      <c r="E2488">
        <v>24.692560700000001</v>
      </c>
      <c r="F2488">
        <v>46.595470900000002</v>
      </c>
      <c r="G2488" t="s">
        <v>3856</v>
      </c>
    </row>
    <row r="2489" spans="1:7" x14ac:dyDescent="0.35">
      <c r="A2489">
        <f t="shared" si="38"/>
        <v>2488</v>
      </c>
      <c r="B2489" t="s">
        <v>1420</v>
      </c>
      <c r="C2489">
        <v>4</v>
      </c>
      <c r="D2489" t="s">
        <v>1032</v>
      </c>
      <c r="E2489">
        <v>24.682092799999999</v>
      </c>
      <c r="F2489">
        <v>46.563296299999998</v>
      </c>
      <c r="G2489" t="s">
        <v>3198</v>
      </c>
    </row>
    <row r="2490" spans="1:7" x14ac:dyDescent="0.35">
      <c r="A2490">
        <f t="shared" si="38"/>
        <v>2489</v>
      </c>
      <c r="B2490" t="s">
        <v>1419</v>
      </c>
      <c r="D2490" t="s">
        <v>1032</v>
      </c>
      <c r="E2490">
        <v>24.682214099999999</v>
      </c>
      <c r="F2490">
        <v>46.5613581</v>
      </c>
      <c r="G2490" t="s">
        <v>3197</v>
      </c>
    </row>
    <row r="2491" spans="1:7" x14ac:dyDescent="0.35">
      <c r="A2491">
        <f t="shared" si="38"/>
        <v>2490</v>
      </c>
      <c r="B2491" t="s">
        <v>1883</v>
      </c>
      <c r="C2491">
        <v>4</v>
      </c>
      <c r="D2491" t="s">
        <v>1032</v>
      </c>
      <c r="E2491">
        <v>24.6909688</v>
      </c>
      <c r="F2491">
        <v>46.598933600000002</v>
      </c>
      <c r="G2491" t="s">
        <v>3857</v>
      </c>
    </row>
    <row r="2492" spans="1:7" x14ac:dyDescent="0.35">
      <c r="A2492">
        <f t="shared" si="38"/>
        <v>2491</v>
      </c>
      <c r="B2492" t="s">
        <v>1884</v>
      </c>
      <c r="C2492">
        <v>4.4000000000000004</v>
      </c>
      <c r="D2492" t="s">
        <v>1032</v>
      </c>
      <c r="E2492">
        <v>24.693404099999999</v>
      </c>
      <c r="F2492">
        <v>46.598179199999997</v>
      </c>
      <c r="G2492" t="s">
        <v>3858</v>
      </c>
    </row>
    <row r="2493" spans="1:7" x14ac:dyDescent="0.35">
      <c r="A2493">
        <f t="shared" si="38"/>
        <v>2492</v>
      </c>
      <c r="B2493" t="s">
        <v>1885</v>
      </c>
      <c r="D2493" t="s">
        <v>1032</v>
      </c>
      <c r="E2493">
        <v>24.6943445</v>
      </c>
      <c r="F2493">
        <v>46.597926800000003</v>
      </c>
      <c r="G2493" t="s">
        <v>3859</v>
      </c>
    </row>
    <row r="2494" spans="1:7" x14ac:dyDescent="0.35">
      <c r="A2494">
        <f t="shared" si="38"/>
        <v>2493</v>
      </c>
      <c r="B2494" t="s">
        <v>1035</v>
      </c>
      <c r="C2494">
        <v>3.9</v>
      </c>
      <c r="D2494" t="s">
        <v>1032</v>
      </c>
      <c r="E2494">
        <v>24.7880124</v>
      </c>
      <c r="F2494">
        <v>46.877347800000003</v>
      </c>
      <c r="G2494" t="s">
        <v>3860</v>
      </c>
    </row>
    <row r="2495" spans="1:7" x14ac:dyDescent="0.35">
      <c r="A2495">
        <f t="shared" ref="A2495:A2558" si="39">A2494+1</f>
        <v>2494</v>
      </c>
      <c r="B2495" t="s">
        <v>1275</v>
      </c>
      <c r="C2495">
        <v>3.5</v>
      </c>
      <c r="D2495" t="s">
        <v>1032</v>
      </c>
      <c r="E2495">
        <v>24.785848000000001</v>
      </c>
      <c r="F2495">
        <v>46.8809653</v>
      </c>
      <c r="G2495" t="s">
        <v>3284</v>
      </c>
    </row>
    <row r="2496" spans="1:7" x14ac:dyDescent="0.35">
      <c r="A2496">
        <f t="shared" si="39"/>
        <v>2495</v>
      </c>
      <c r="B2496" t="s">
        <v>1886</v>
      </c>
      <c r="C2496">
        <v>3</v>
      </c>
      <c r="D2496" t="s">
        <v>1032</v>
      </c>
      <c r="E2496">
        <v>24.790441900000001</v>
      </c>
      <c r="F2496">
        <v>46.872729800000002</v>
      </c>
      <c r="G2496" t="s">
        <v>3861</v>
      </c>
    </row>
    <row r="2497" spans="1:7" x14ac:dyDescent="0.35">
      <c r="A2497">
        <f t="shared" si="39"/>
        <v>2496</v>
      </c>
      <c r="B2497" t="s">
        <v>1445</v>
      </c>
      <c r="C2497">
        <v>3.5</v>
      </c>
      <c r="D2497" t="s">
        <v>1032</v>
      </c>
      <c r="E2497">
        <v>24.7509759</v>
      </c>
      <c r="F2497">
        <v>46.852337900000002</v>
      </c>
      <c r="G2497" t="s">
        <v>3237</v>
      </c>
    </row>
    <row r="2498" spans="1:7" x14ac:dyDescent="0.35">
      <c r="A2498">
        <f t="shared" si="39"/>
        <v>2497</v>
      </c>
      <c r="B2498" t="s">
        <v>1887</v>
      </c>
      <c r="C2498">
        <v>4.7</v>
      </c>
      <c r="D2498" t="s">
        <v>1032</v>
      </c>
      <c r="E2498">
        <v>24.7911334</v>
      </c>
      <c r="F2498">
        <v>46.871357199999998</v>
      </c>
      <c r="G2498" t="s">
        <v>3862</v>
      </c>
    </row>
    <row r="2499" spans="1:7" x14ac:dyDescent="0.35">
      <c r="A2499">
        <f t="shared" si="39"/>
        <v>2498</v>
      </c>
      <c r="B2499" t="s">
        <v>1219</v>
      </c>
      <c r="C2499">
        <v>3.8</v>
      </c>
      <c r="D2499" t="s">
        <v>1032</v>
      </c>
      <c r="E2499">
        <v>24.750509099999999</v>
      </c>
      <c r="F2499">
        <v>46.852581999999998</v>
      </c>
      <c r="G2499" t="s">
        <v>3239</v>
      </c>
    </row>
    <row r="2500" spans="1:7" x14ac:dyDescent="0.35">
      <c r="A2500">
        <f t="shared" si="39"/>
        <v>2499</v>
      </c>
      <c r="B2500" t="s">
        <v>1484</v>
      </c>
      <c r="C2500">
        <v>3.6</v>
      </c>
      <c r="D2500" t="s">
        <v>1032</v>
      </c>
      <c r="E2500">
        <v>24.792534799999999</v>
      </c>
      <c r="F2500">
        <v>46.8626966</v>
      </c>
      <c r="G2500" t="s">
        <v>3289</v>
      </c>
    </row>
    <row r="2501" spans="1:7" x14ac:dyDescent="0.35">
      <c r="A2501">
        <f t="shared" si="39"/>
        <v>2500</v>
      </c>
      <c r="B2501" t="s">
        <v>1557</v>
      </c>
      <c r="D2501" t="s">
        <v>1032</v>
      </c>
      <c r="E2501">
        <v>24.747937199999999</v>
      </c>
      <c r="F2501">
        <v>46.856109799999999</v>
      </c>
      <c r="G2501" t="s">
        <v>3863</v>
      </c>
    </row>
    <row r="2502" spans="1:7" x14ac:dyDescent="0.35">
      <c r="A2502">
        <f t="shared" si="39"/>
        <v>2501</v>
      </c>
      <c r="B2502" t="s">
        <v>1439</v>
      </c>
      <c r="C2502">
        <v>5</v>
      </c>
      <c r="D2502" t="s">
        <v>1032</v>
      </c>
      <c r="E2502">
        <v>24.7605611</v>
      </c>
      <c r="F2502">
        <v>46.841031200000003</v>
      </c>
      <c r="G2502" t="s">
        <v>3231</v>
      </c>
    </row>
    <row r="2503" spans="1:7" x14ac:dyDescent="0.35">
      <c r="A2503">
        <f t="shared" si="39"/>
        <v>2502</v>
      </c>
      <c r="B2503" t="s">
        <v>1888</v>
      </c>
      <c r="C2503">
        <v>4.8</v>
      </c>
      <c r="D2503" t="s">
        <v>1032</v>
      </c>
      <c r="E2503">
        <v>24.792998000000001</v>
      </c>
      <c r="F2503">
        <v>46.8699218</v>
      </c>
      <c r="G2503" t="s">
        <v>3864</v>
      </c>
    </row>
    <row r="2504" spans="1:7" x14ac:dyDescent="0.35">
      <c r="A2504">
        <f t="shared" si="39"/>
        <v>2503</v>
      </c>
      <c r="B2504" t="s">
        <v>1165</v>
      </c>
      <c r="C2504">
        <v>3.5</v>
      </c>
      <c r="D2504" t="s">
        <v>1032</v>
      </c>
      <c r="E2504">
        <v>24.748125699999999</v>
      </c>
      <c r="F2504">
        <v>46.854755500000003</v>
      </c>
      <c r="G2504" t="s">
        <v>3865</v>
      </c>
    </row>
    <row r="2505" spans="1:7" x14ac:dyDescent="0.35">
      <c r="A2505">
        <f t="shared" si="39"/>
        <v>2504</v>
      </c>
      <c r="B2505" t="s">
        <v>1889</v>
      </c>
      <c r="C2505">
        <v>4.7</v>
      </c>
      <c r="D2505" t="s">
        <v>1032</v>
      </c>
      <c r="E2505">
        <v>24.793192699999999</v>
      </c>
      <c r="F2505">
        <v>46.868892299999999</v>
      </c>
      <c r="G2505" t="s">
        <v>3866</v>
      </c>
    </row>
    <row r="2506" spans="1:7" x14ac:dyDescent="0.35">
      <c r="A2506">
        <f t="shared" si="39"/>
        <v>2505</v>
      </c>
      <c r="B2506" t="s">
        <v>1440</v>
      </c>
      <c r="C2506">
        <v>4.2</v>
      </c>
      <c r="D2506" t="s">
        <v>1032</v>
      </c>
      <c r="E2506">
        <v>24.760364899999999</v>
      </c>
      <c r="F2506">
        <v>46.840659799999997</v>
      </c>
      <c r="G2506" t="s">
        <v>3232</v>
      </c>
    </row>
    <row r="2507" spans="1:7" x14ac:dyDescent="0.35">
      <c r="A2507">
        <f t="shared" si="39"/>
        <v>2506</v>
      </c>
      <c r="B2507" t="s">
        <v>1890</v>
      </c>
      <c r="C2507">
        <v>5</v>
      </c>
      <c r="D2507" t="s">
        <v>1032</v>
      </c>
      <c r="E2507">
        <v>24.793544900000001</v>
      </c>
      <c r="F2507">
        <v>46.868321399999999</v>
      </c>
      <c r="G2507" t="s">
        <v>3867</v>
      </c>
    </row>
    <row r="2508" spans="1:7" x14ac:dyDescent="0.35">
      <c r="A2508">
        <f t="shared" si="39"/>
        <v>2507</v>
      </c>
      <c r="B2508" t="s">
        <v>1891</v>
      </c>
      <c r="C2508">
        <v>3.8</v>
      </c>
      <c r="D2508" t="s">
        <v>1032</v>
      </c>
      <c r="E2508">
        <v>24.793763999999999</v>
      </c>
      <c r="F2508">
        <v>46.863677799999998</v>
      </c>
      <c r="G2508" t="s">
        <v>3868</v>
      </c>
    </row>
    <row r="2509" spans="1:7" x14ac:dyDescent="0.35">
      <c r="A2509">
        <f t="shared" si="39"/>
        <v>2508</v>
      </c>
      <c r="B2509" t="s">
        <v>1892</v>
      </c>
      <c r="C2509">
        <v>4.5999999999999996</v>
      </c>
      <c r="D2509" t="s">
        <v>1032</v>
      </c>
      <c r="E2509">
        <v>24.791397100000001</v>
      </c>
      <c r="F2509">
        <v>46.876632299999997</v>
      </c>
      <c r="G2509" t="s">
        <v>3869</v>
      </c>
    </row>
    <row r="2510" spans="1:7" x14ac:dyDescent="0.35">
      <c r="A2510">
        <f t="shared" si="39"/>
        <v>2509</v>
      </c>
      <c r="B2510" t="s">
        <v>1840</v>
      </c>
      <c r="C2510">
        <v>4.7</v>
      </c>
      <c r="D2510" t="s">
        <v>1032</v>
      </c>
      <c r="E2510">
        <v>24.793969400000002</v>
      </c>
      <c r="F2510">
        <v>46.863771</v>
      </c>
      <c r="G2510" t="s">
        <v>3870</v>
      </c>
    </row>
    <row r="2511" spans="1:7" x14ac:dyDescent="0.35">
      <c r="A2511">
        <f t="shared" si="39"/>
        <v>2510</v>
      </c>
      <c r="B2511" t="s">
        <v>1893</v>
      </c>
      <c r="C2511">
        <v>4.5999999999999996</v>
      </c>
      <c r="D2511" t="s">
        <v>1032</v>
      </c>
      <c r="E2511">
        <v>24.793848199999999</v>
      </c>
      <c r="F2511">
        <v>46.867859500000002</v>
      </c>
      <c r="G2511" t="s">
        <v>3871</v>
      </c>
    </row>
    <row r="2512" spans="1:7" x14ac:dyDescent="0.35">
      <c r="A2512">
        <f t="shared" si="39"/>
        <v>2511</v>
      </c>
      <c r="B2512" t="s">
        <v>1894</v>
      </c>
      <c r="C2512">
        <v>4</v>
      </c>
      <c r="D2512" t="s">
        <v>1032</v>
      </c>
      <c r="E2512">
        <v>24.792919000000001</v>
      </c>
      <c r="F2512">
        <v>46.874374500000002</v>
      </c>
      <c r="G2512" t="s">
        <v>3872</v>
      </c>
    </row>
    <row r="2513" spans="1:7" x14ac:dyDescent="0.35">
      <c r="A2513">
        <f t="shared" si="39"/>
        <v>2512</v>
      </c>
      <c r="B2513" t="s">
        <v>1895</v>
      </c>
      <c r="C2513">
        <v>4.7</v>
      </c>
      <c r="D2513" t="s">
        <v>1032</v>
      </c>
      <c r="E2513">
        <v>24.7458317</v>
      </c>
      <c r="F2513">
        <v>46.858448600000003</v>
      </c>
      <c r="G2513" t="s">
        <v>3873</v>
      </c>
    </row>
    <row r="2514" spans="1:7" x14ac:dyDescent="0.35">
      <c r="A2514">
        <f t="shared" si="39"/>
        <v>2513</v>
      </c>
      <c r="B2514" t="s">
        <v>867</v>
      </c>
      <c r="C2514">
        <v>4.2</v>
      </c>
      <c r="D2514" t="s">
        <v>1033</v>
      </c>
      <c r="E2514">
        <v>24.733514899999999</v>
      </c>
      <c r="F2514">
        <v>46.814627000000002</v>
      </c>
      <c r="G2514" t="s">
        <v>3264</v>
      </c>
    </row>
    <row r="2515" spans="1:7" x14ac:dyDescent="0.35">
      <c r="A2515">
        <f t="shared" si="39"/>
        <v>2514</v>
      </c>
      <c r="B2515" t="s">
        <v>854</v>
      </c>
      <c r="C2515">
        <v>3.6</v>
      </c>
      <c r="D2515" t="s">
        <v>1033</v>
      </c>
      <c r="E2515">
        <v>24.765121700000002</v>
      </c>
      <c r="F2515">
        <v>46.809228099999999</v>
      </c>
      <c r="G2515" t="s">
        <v>3155</v>
      </c>
    </row>
    <row r="2516" spans="1:7" x14ac:dyDescent="0.35">
      <c r="A2516">
        <f t="shared" si="39"/>
        <v>2515</v>
      </c>
      <c r="B2516" t="s">
        <v>1058</v>
      </c>
      <c r="C2516">
        <v>3.8</v>
      </c>
      <c r="D2516" t="s">
        <v>1033</v>
      </c>
      <c r="E2516">
        <v>24.743030999999998</v>
      </c>
      <c r="F2516">
        <v>46.808577999999997</v>
      </c>
      <c r="G2516" t="s">
        <v>3266</v>
      </c>
    </row>
    <row r="2517" spans="1:7" x14ac:dyDescent="0.35">
      <c r="A2517">
        <f t="shared" si="39"/>
        <v>2516</v>
      </c>
      <c r="B2517" t="s">
        <v>1066</v>
      </c>
      <c r="C2517">
        <v>3.9</v>
      </c>
      <c r="D2517" t="s">
        <v>1033</v>
      </c>
      <c r="E2517">
        <v>24.743381200000002</v>
      </c>
      <c r="F2517">
        <v>46.809152400000002</v>
      </c>
      <c r="G2517" t="s">
        <v>3268</v>
      </c>
    </row>
    <row r="2518" spans="1:7" x14ac:dyDescent="0.35">
      <c r="A2518">
        <f t="shared" si="39"/>
        <v>2517</v>
      </c>
      <c r="B2518" t="s">
        <v>1393</v>
      </c>
      <c r="C2518">
        <v>3.7</v>
      </c>
      <c r="D2518" t="s">
        <v>1033</v>
      </c>
      <c r="E2518">
        <v>24.768313800000001</v>
      </c>
      <c r="F2518">
        <v>46.809336700000003</v>
      </c>
      <c r="G2518" t="s">
        <v>3151</v>
      </c>
    </row>
    <row r="2519" spans="1:7" x14ac:dyDescent="0.35">
      <c r="A2519">
        <f t="shared" si="39"/>
        <v>2518</v>
      </c>
      <c r="B2519" t="s">
        <v>1896</v>
      </c>
      <c r="C2519">
        <v>3.7</v>
      </c>
      <c r="D2519" t="s">
        <v>1033</v>
      </c>
      <c r="E2519">
        <v>24.7406358</v>
      </c>
      <c r="F2519">
        <v>46.809594799999999</v>
      </c>
      <c r="G2519" t="s">
        <v>3874</v>
      </c>
    </row>
    <row r="2520" spans="1:7" x14ac:dyDescent="0.35">
      <c r="A2520">
        <f t="shared" si="39"/>
        <v>2519</v>
      </c>
      <c r="B2520" t="s">
        <v>854</v>
      </c>
      <c r="C2520">
        <v>3.7</v>
      </c>
      <c r="D2520" t="s">
        <v>1033</v>
      </c>
      <c r="E2520">
        <v>24.7431591</v>
      </c>
      <c r="F2520">
        <v>46.8080292</v>
      </c>
      <c r="G2520" t="s">
        <v>3875</v>
      </c>
    </row>
    <row r="2521" spans="1:7" x14ac:dyDescent="0.35">
      <c r="A2521">
        <f t="shared" si="39"/>
        <v>2520</v>
      </c>
      <c r="B2521" t="s">
        <v>860</v>
      </c>
      <c r="C2521">
        <v>3.6</v>
      </c>
      <c r="D2521" t="s">
        <v>1033</v>
      </c>
      <c r="E2521">
        <v>24.742070399999999</v>
      </c>
      <c r="F2521">
        <v>46.807216599999997</v>
      </c>
      <c r="G2521" t="s">
        <v>3265</v>
      </c>
    </row>
    <row r="2522" spans="1:7" x14ac:dyDescent="0.35">
      <c r="A2522">
        <f t="shared" si="39"/>
        <v>2521</v>
      </c>
      <c r="B2522" t="s">
        <v>1066</v>
      </c>
      <c r="C2522">
        <v>4</v>
      </c>
      <c r="D2522" t="s">
        <v>1033</v>
      </c>
      <c r="E2522">
        <v>24.767354900000001</v>
      </c>
      <c r="F2522">
        <v>46.8067499</v>
      </c>
      <c r="G2522" t="s">
        <v>3154</v>
      </c>
    </row>
    <row r="2523" spans="1:7" x14ac:dyDescent="0.35">
      <c r="A2523">
        <f t="shared" si="39"/>
        <v>2522</v>
      </c>
      <c r="B2523" t="s">
        <v>860</v>
      </c>
      <c r="C2523">
        <v>3.6</v>
      </c>
      <c r="D2523" t="s">
        <v>1033</v>
      </c>
      <c r="E2523">
        <v>24.7670341</v>
      </c>
      <c r="F2523">
        <v>46.8061705</v>
      </c>
      <c r="G2523" t="s">
        <v>3157</v>
      </c>
    </row>
    <row r="2524" spans="1:7" x14ac:dyDescent="0.35">
      <c r="A2524">
        <f t="shared" si="39"/>
        <v>2523</v>
      </c>
      <c r="B2524" t="s">
        <v>1467</v>
      </c>
      <c r="C2524">
        <v>3.8</v>
      </c>
      <c r="D2524" t="s">
        <v>1033</v>
      </c>
      <c r="E2524">
        <v>24.766312500000002</v>
      </c>
      <c r="F2524">
        <v>46.805062499999998</v>
      </c>
      <c r="G2524" t="s">
        <v>3267</v>
      </c>
    </row>
    <row r="2525" spans="1:7" x14ac:dyDescent="0.35">
      <c r="A2525">
        <f t="shared" si="39"/>
        <v>2524</v>
      </c>
      <c r="B2525" t="s">
        <v>867</v>
      </c>
      <c r="C2525">
        <v>4.3</v>
      </c>
      <c r="D2525" t="s">
        <v>1033</v>
      </c>
      <c r="E2525">
        <v>24.791655500000001</v>
      </c>
      <c r="F2525">
        <v>46.862358</v>
      </c>
      <c r="G2525" t="s">
        <v>3092</v>
      </c>
    </row>
    <row r="2526" spans="1:7" x14ac:dyDescent="0.35">
      <c r="A2526">
        <f t="shared" si="39"/>
        <v>2525</v>
      </c>
      <c r="B2526" t="s">
        <v>868</v>
      </c>
      <c r="C2526">
        <v>3.9</v>
      </c>
      <c r="D2526" t="s">
        <v>1033</v>
      </c>
      <c r="E2526">
        <v>24.764761100000001</v>
      </c>
      <c r="F2526">
        <v>46.802444800000004</v>
      </c>
      <c r="G2526" t="s">
        <v>3876</v>
      </c>
    </row>
    <row r="2527" spans="1:7" x14ac:dyDescent="0.35">
      <c r="A2527">
        <f t="shared" si="39"/>
        <v>2526</v>
      </c>
      <c r="B2527" t="s">
        <v>1391</v>
      </c>
      <c r="C2527">
        <v>3.5</v>
      </c>
      <c r="D2527" t="s">
        <v>1033</v>
      </c>
      <c r="E2527">
        <v>24.779988100000001</v>
      </c>
      <c r="F2527">
        <v>46.810499100000001</v>
      </c>
      <c r="G2527" t="s">
        <v>3146</v>
      </c>
    </row>
    <row r="2528" spans="1:7" x14ac:dyDescent="0.35">
      <c r="A2528">
        <f t="shared" si="39"/>
        <v>2527</v>
      </c>
      <c r="B2528" t="s">
        <v>1354</v>
      </c>
      <c r="C2528">
        <v>4.0999999999999996</v>
      </c>
      <c r="D2528" t="s">
        <v>1033</v>
      </c>
      <c r="E2528">
        <v>24.7646102</v>
      </c>
      <c r="F2528">
        <v>46.802310300000002</v>
      </c>
      <c r="G2528" t="s">
        <v>3877</v>
      </c>
    </row>
    <row r="2529" spans="1:7" x14ac:dyDescent="0.35">
      <c r="A2529">
        <f t="shared" si="39"/>
        <v>2528</v>
      </c>
      <c r="B2529" t="s">
        <v>862</v>
      </c>
      <c r="C2529">
        <v>3.8</v>
      </c>
      <c r="D2529" t="s">
        <v>1033</v>
      </c>
      <c r="E2529">
        <v>24.725404000000001</v>
      </c>
      <c r="F2529">
        <v>46.816208000000003</v>
      </c>
      <c r="G2529" t="s">
        <v>3878</v>
      </c>
    </row>
    <row r="2530" spans="1:7" x14ac:dyDescent="0.35">
      <c r="A2530">
        <f t="shared" si="39"/>
        <v>2529</v>
      </c>
      <c r="B2530" t="s">
        <v>1355</v>
      </c>
      <c r="C2530">
        <v>4.2</v>
      </c>
      <c r="D2530" t="s">
        <v>1033</v>
      </c>
      <c r="E2530">
        <v>24.792023</v>
      </c>
      <c r="F2530">
        <v>46.862864999999999</v>
      </c>
      <c r="G2530" t="s">
        <v>3093</v>
      </c>
    </row>
    <row r="2531" spans="1:7" x14ac:dyDescent="0.35">
      <c r="A2531">
        <f t="shared" si="39"/>
        <v>2530</v>
      </c>
      <c r="B2531" t="s">
        <v>1086</v>
      </c>
      <c r="C2531">
        <v>3.8</v>
      </c>
      <c r="D2531" t="s">
        <v>1033</v>
      </c>
      <c r="E2531">
        <v>24.792060800000002</v>
      </c>
      <c r="F2531">
        <v>46.862861600000002</v>
      </c>
      <c r="G2531" t="s">
        <v>3094</v>
      </c>
    </row>
    <row r="2532" spans="1:7" x14ac:dyDescent="0.35">
      <c r="A2532">
        <f t="shared" si="39"/>
        <v>2531</v>
      </c>
      <c r="B2532" t="s">
        <v>1355</v>
      </c>
      <c r="C2532">
        <v>4</v>
      </c>
      <c r="D2532" t="s">
        <v>1033</v>
      </c>
      <c r="E2532">
        <v>24.724879999999999</v>
      </c>
      <c r="F2532">
        <v>46.816091999999998</v>
      </c>
      <c r="G2532" t="s">
        <v>3879</v>
      </c>
    </row>
    <row r="2533" spans="1:7" x14ac:dyDescent="0.35">
      <c r="A2533">
        <f t="shared" si="39"/>
        <v>2532</v>
      </c>
      <c r="B2533" t="s">
        <v>868</v>
      </c>
      <c r="C2533">
        <v>3.8</v>
      </c>
      <c r="D2533" t="s">
        <v>1033</v>
      </c>
      <c r="E2533">
        <v>24.7247971</v>
      </c>
      <c r="F2533">
        <v>46.815910500000001</v>
      </c>
      <c r="G2533" t="s">
        <v>3880</v>
      </c>
    </row>
    <row r="2534" spans="1:7" x14ac:dyDescent="0.35">
      <c r="A2534">
        <f t="shared" si="39"/>
        <v>2533</v>
      </c>
      <c r="B2534" t="s">
        <v>867</v>
      </c>
      <c r="C2534">
        <v>4.2</v>
      </c>
      <c r="D2534" t="s">
        <v>1033</v>
      </c>
      <c r="E2534">
        <v>24.758718300000002</v>
      </c>
      <c r="F2534">
        <v>46.814123899999998</v>
      </c>
      <c r="G2534" t="s">
        <v>3061</v>
      </c>
    </row>
    <row r="2535" spans="1:7" x14ac:dyDescent="0.35">
      <c r="A2535">
        <f t="shared" si="39"/>
        <v>2534</v>
      </c>
      <c r="B2535" t="s">
        <v>1062</v>
      </c>
      <c r="C2535">
        <v>3.8</v>
      </c>
      <c r="D2535" t="s">
        <v>1033</v>
      </c>
      <c r="E2535">
        <v>24.760348</v>
      </c>
      <c r="F2535">
        <v>46.812762999999997</v>
      </c>
      <c r="G2535" t="s">
        <v>3077</v>
      </c>
    </row>
    <row r="2536" spans="1:7" x14ac:dyDescent="0.35">
      <c r="A2536">
        <f t="shared" si="39"/>
        <v>2535</v>
      </c>
      <c r="B2536" t="s">
        <v>1897</v>
      </c>
      <c r="C2536">
        <v>3.8</v>
      </c>
      <c r="D2536" t="s">
        <v>1033</v>
      </c>
      <c r="E2536">
        <v>24.771592999999999</v>
      </c>
      <c r="F2536">
        <v>46.800669200000002</v>
      </c>
      <c r="G2536" t="s">
        <v>3881</v>
      </c>
    </row>
    <row r="2537" spans="1:7" x14ac:dyDescent="0.35">
      <c r="A2537">
        <f t="shared" si="39"/>
        <v>2536</v>
      </c>
      <c r="B2537" t="s">
        <v>1467</v>
      </c>
      <c r="C2537">
        <v>3.8</v>
      </c>
      <c r="D2537" t="s">
        <v>1033</v>
      </c>
      <c r="E2537">
        <v>24.766312500000002</v>
      </c>
      <c r="F2537">
        <v>46.805062499999998</v>
      </c>
      <c r="G2537" t="s">
        <v>3267</v>
      </c>
    </row>
    <row r="2538" spans="1:7" x14ac:dyDescent="0.35">
      <c r="A2538">
        <f t="shared" si="39"/>
        <v>2537</v>
      </c>
      <c r="B2538" t="s">
        <v>868</v>
      </c>
      <c r="C2538">
        <v>3.9</v>
      </c>
      <c r="D2538" t="s">
        <v>1033</v>
      </c>
      <c r="E2538">
        <v>24.7543854</v>
      </c>
      <c r="F2538">
        <v>46.823957999999998</v>
      </c>
      <c r="G2538" t="s">
        <v>3066</v>
      </c>
    </row>
    <row r="2539" spans="1:7" x14ac:dyDescent="0.35">
      <c r="A2539">
        <f t="shared" si="39"/>
        <v>2538</v>
      </c>
      <c r="B2539" t="s">
        <v>1066</v>
      </c>
      <c r="C2539">
        <v>3.8</v>
      </c>
      <c r="D2539" t="s">
        <v>1033</v>
      </c>
      <c r="E2539">
        <v>24.754244499999999</v>
      </c>
      <c r="F2539">
        <v>46.824072600000001</v>
      </c>
      <c r="G2539" t="s">
        <v>3064</v>
      </c>
    </row>
    <row r="2540" spans="1:7" x14ac:dyDescent="0.35">
      <c r="A2540">
        <f t="shared" si="39"/>
        <v>2539</v>
      </c>
      <c r="B2540" t="s">
        <v>1083</v>
      </c>
      <c r="C2540">
        <v>3.5</v>
      </c>
      <c r="D2540" t="s">
        <v>1033</v>
      </c>
      <c r="E2540">
        <v>24.754194999999999</v>
      </c>
      <c r="F2540">
        <v>46.824015199999998</v>
      </c>
      <c r="G2540" t="s">
        <v>3065</v>
      </c>
    </row>
    <row r="2541" spans="1:7" x14ac:dyDescent="0.35">
      <c r="A2541">
        <f t="shared" si="39"/>
        <v>2540</v>
      </c>
      <c r="B2541" t="s">
        <v>1348</v>
      </c>
      <c r="C2541">
        <v>4</v>
      </c>
      <c r="D2541" t="s">
        <v>1033</v>
      </c>
      <c r="E2541">
        <v>24.754114399999999</v>
      </c>
      <c r="F2541">
        <v>46.8238494</v>
      </c>
      <c r="G2541" t="s">
        <v>3067</v>
      </c>
    </row>
    <row r="2542" spans="1:7" x14ac:dyDescent="0.35">
      <c r="A2542">
        <f t="shared" si="39"/>
        <v>2541</v>
      </c>
      <c r="B2542" t="s">
        <v>868</v>
      </c>
      <c r="C2542">
        <v>3.9</v>
      </c>
      <c r="D2542" t="s">
        <v>1033</v>
      </c>
      <c r="E2542">
        <v>24.764761100000001</v>
      </c>
      <c r="F2542">
        <v>46.802444800000004</v>
      </c>
      <c r="G2542" t="s">
        <v>3876</v>
      </c>
    </row>
    <row r="2543" spans="1:7" x14ac:dyDescent="0.35">
      <c r="A2543">
        <f t="shared" si="39"/>
        <v>2542</v>
      </c>
      <c r="B2543" t="s">
        <v>1354</v>
      </c>
      <c r="C2543">
        <v>4.0999999999999996</v>
      </c>
      <c r="D2543" t="s">
        <v>1033</v>
      </c>
      <c r="E2543">
        <v>24.7646102</v>
      </c>
      <c r="F2543">
        <v>46.802310300000002</v>
      </c>
      <c r="G2543" t="s">
        <v>3877</v>
      </c>
    </row>
    <row r="2544" spans="1:7" x14ac:dyDescent="0.35">
      <c r="A2544">
        <f t="shared" si="39"/>
        <v>2543</v>
      </c>
      <c r="B2544" t="s">
        <v>1349</v>
      </c>
      <c r="C2544">
        <v>3.9</v>
      </c>
      <c r="D2544" t="s">
        <v>1033</v>
      </c>
      <c r="E2544">
        <v>24.754127499999999</v>
      </c>
      <c r="F2544">
        <v>46.816394799999998</v>
      </c>
      <c r="G2544" t="s">
        <v>3072</v>
      </c>
    </row>
    <row r="2545" spans="1:7" x14ac:dyDescent="0.35">
      <c r="A2545">
        <f t="shared" si="39"/>
        <v>2544</v>
      </c>
      <c r="B2545" t="s">
        <v>860</v>
      </c>
      <c r="C2545">
        <v>3.6</v>
      </c>
      <c r="D2545" t="s">
        <v>1033</v>
      </c>
      <c r="E2545">
        <v>24.750820600000001</v>
      </c>
      <c r="F2545">
        <v>46.8230012</v>
      </c>
      <c r="G2545" t="s">
        <v>3068</v>
      </c>
    </row>
    <row r="2546" spans="1:7" x14ac:dyDescent="0.35">
      <c r="A2546">
        <f t="shared" si="39"/>
        <v>2545</v>
      </c>
      <c r="B2546" t="s">
        <v>1898</v>
      </c>
      <c r="C2546">
        <v>3.9</v>
      </c>
      <c r="D2546" t="s">
        <v>1033</v>
      </c>
      <c r="E2546">
        <v>24.763445399999998</v>
      </c>
      <c r="F2546">
        <v>46.8003961</v>
      </c>
      <c r="G2546" t="s">
        <v>3882</v>
      </c>
    </row>
    <row r="2547" spans="1:7" x14ac:dyDescent="0.35">
      <c r="A2547">
        <f t="shared" si="39"/>
        <v>2546</v>
      </c>
      <c r="B2547" t="s">
        <v>1058</v>
      </c>
      <c r="C2547">
        <v>3.7</v>
      </c>
      <c r="D2547" t="s">
        <v>1033</v>
      </c>
      <c r="E2547">
        <v>24.750081000000002</v>
      </c>
      <c r="F2547">
        <v>46.822254999999998</v>
      </c>
      <c r="G2547" t="s">
        <v>3069</v>
      </c>
    </row>
    <row r="2548" spans="1:7" x14ac:dyDescent="0.35">
      <c r="A2548">
        <f t="shared" si="39"/>
        <v>2547</v>
      </c>
      <c r="B2548" t="s">
        <v>862</v>
      </c>
      <c r="C2548">
        <v>3.8</v>
      </c>
      <c r="D2548" t="s">
        <v>1033</v>
      </c>
      <c r="E2548">
        <v>24.762564000000001</v>
      </c>
      <c r="F2548">
        <v>46.800116000000003</v>
      </c>
      <c r="G2548" t="s">
        <v>3883</v>
      </c>
    </row>
    <row r="2549" spans="1:7" x14ac:dyDescent="0.35">
      <c r="A2549">
        <f t="shared" si="39"/>
        <v>2548</v>
      </c>
      <c r="B2549" t="s">
        <v>1058</v>
      </c>
      <c r="C2549">
        <v>3.6</v>
      </c>
      <c r="D2549" t="s">
        <v>1033</v>
      </c>
      <c r="E2549">
        <v>24.802835000000002</v>
      </c>
      <c r="F2549">
        <v>46.794983999999999</v>
      </c>
      <c r="G2549" t="s">
        <v>3884</v>
      </c>
    </row>
    <row r="2550" spans="1:7" x14ac:dyDescent="0.35">
      <c r="A2550">
        <f t="shared" si="39"/>
        <v>2549</v>
      </c>
      <c r="B2550" t="s">
        <v>1899</v>
      </c>
      <c r="C2550">
        <v>3.8</v>
      </c>
      <c r="D2550" t="s">
        <v>1033</v>
      </c>
      <c r="E2550">
        <v>24.802472300000002</v>
      </c>
      <c r="F2550">
        <v>46.789317799999999</v>
      </c>
      <c r="G2550" t="s">
        <v>3885</v>
      </c>
    </row>
    <row r="2551" spans="1:7" x14ac:dyDescent="0.35">
      <c r="A2551">
        <f t="shared" si="39"/>
        <v>2550</v>
      </c>
      <c r="B2551" t="s">
        <v>854</v>
      </c>
      <c r="C2551">
        <v>3.5</v>
      </c>
      <c r="D2551" t="s">
        <v>1033</v>
      </c>
      <c r="E2551">
        <v>24.762387</v>
      </c>
      <c r="F2551">
        <v>46.799845500000004</v>
      </c>
      <c r="G2551" t="s">
        <v>3886</v>
      </c>
    </row>
    <row r="2552" spans="1:7" x14ac:dyDescent="0.35">
      <c r="A2552">
        <f t="shared" si="39"/>
        <v>2551</v>
      </c>
      <c r="B2552" t="s">
        <v>1066</v>
      </c>
      <c r="C2552">
        <v>4.0999999999999996</v>
      </c>
      <c r="D2552" t="s">
        <v>1033</v>
      </c>
      <c r="E2552">
        <v>24.821856799999999</v>
      </c>
      <c r="F2552">
        <v>46.800261599999999</v>
      </c>
      <c r="G2552" t="s">
        <v>3887</v>
      </c>
    </row>
    <row r="2553" spans="1:7" x14ac:dyDescent="0.35">
      <c r="A2553">
        <f t="shared" si="39"/>
        <v>2552</v>
      </c>
      <c r="B2553" t="s">
        <v>1058</v>
      </c>
      <c r="C2553">
        <v>3.8</v>
      </c>
      <c r="D2553" t="s">
        <v>1033</v>
      </c>
      <c r="E2553">
        <v>24.761951</v>
      </c>
      <c r="F2553">
        <v>46.798997</v>
      </c>
      <c r="G2553" t="s">
        <v>3888</v>
      </c>
    </row>
    <row r="2554" spans="1:7" x14ac:dyDescent="0.35">
      <c r="A2554">
        <f t="shared" si="39"/>
        <v>2553</v>
      </c>
      <c r="B2554" t="s">
        <v>1900</v>
      </c>
      <c r="C2554">
        <v>5</v>
      </c>
      <c r="D2554" t="s">
        <v>1033</v>
      </c>
      <c r="E2554">
        <v>24.757253200000001</v>
      </c>
      <c r="F2554">
        <v>46.8584915</v>
      </c>
      <c r="G2554" t="s">
        <v>3889</v>
      </c>
    </row>
    <row r="2555" spans="1:7" x14ac:dyDescent="0.35">
      <c r="A2555">
        <f t="shared" si="39"/>
        <v>2554</v>
      </c>
      <c r="B2555" t="s">
        <v>1901</v>
      </c>
      <c r="C2555">
        <v>4.8</v>
      </c>
      <c r="D2555" t="s">
        <v>1033</v>
      </c>
      <c r="E2555">
        <v>24.7550712</v>
      </c>
      <c r="F2555">
        <v>46.866319400000002</v>
      </c>
      <c r="G2555" t="s">
        <v>3890</v>
      </c>
    </row>
    <row r="2556" spans="1:7" x14ac:dyDescent="0.35">
      <c r="A2556">
        <f t="shared" si="39"/>
        <v>2555</v>
      </c>
      <c r="B2556" t="s">
        <v>1902</v>
      </c>
      <c r="C2556">
        <v>5</v>
      </c>
      <c r="D2556" t="s">
        <v>1033</v>
      </c>
      <c r="E2556">
        <v>24.754746399999998</v>
      </c>
      <c r="F2556">
        <v>46.865863500000003</v>
      </c>
      <c r="G2556" t="s">
        <v>3891</v>
      </c>
    </row>
    <row r="2557" spans="1:7" x14ac:dyDescent="0.35">
      <c r="A2557">
        <f t="shared" si="39"/>
        <v>2556</v>
      </c>
      <c r="B2557" t="s">
        <v>1903</v>
      </c>
      <c r="D2557" t="s">
        <v>1033</v>
      </c>
      <c r="E2557">
        <v>24.7545261</v>
      </c>
      <c r="F2557">
        <v>46.866529</v>
      </c>
      <c r="G2557" t="s">
        <v>3892</v>
      </c>
    </row>
    <row r="2558" spans="1:7" x14ac:dyDescent="0.35">
      <c r="A2558">
        <f t="shared" si="39"/>
        <v>2557</v>
      </c>
      <c r="B2558" t="s">
        <v>1904</v>
      </c>
      <c r="C2558">
        <v>4</v>
      </c>
      <c r="D2558" t="s">
        <v>1033</v>
      </c>
      <c r="E2558">
        <v>24.754502899999999</v>
      </c>
      <c r="F2558">
        <v>46.866549300000003</v>
      </c>
      <c r="G2558" t="s">
        <v>3893</v>
      </c>
    </row>
    <row r="2559" spans="1:7" x14ac:dyDescent="0.35">
      <c r="A2559">
        <f t="shared" ref="A2559:A2622" si="40">A2558+1</f>
        <v>2558</v>
      </c>
      <c r="B2559" t="s">
        <v>1905</v>
      </c>
      <c r="C2559">
        <v>3</v>
      </c>
      <c r="D2559" t="s">
        <v>1033</v>
      </c>
      <c r="E2559">
        <v>24.7544696</v>
      </c>
      <c r="F2559">
        <v>46.866673300000002</v>
      </c>
      <c r="G2559" t="s">
        <v>3894</v>
      </c>
    </row>
    <row r="2560" spans="1:7" x14ac:dyDescent="0.35">
      <c r="A2560">
        <f t="shared" si="40"/>
        <v>2559</v>
      </c>
      <c r="B2560" t="s">
        <v>1114</v>
      </c>
      <c r="C2560">
        <v>3.8</v>
      </c>
      <c r="D2560" t="s">
        <v>1033</v>
      </c>
      <c r="E2560">
        <v>24.7843895</v>
      </c>
      <c r="F2560">
        <v>46.874165099999999</v>
      </c>
      <c r="G2560" t="s">
        <v>3895</v>
      </c>
    </row>
    <row r="2561" spans="1:7" x14ac:dyDescent="0.35">
      <c r="A2561">
        <f t="shared" si="40"/>
        <v>2560</v>
      </c>
      <c r="B2561" t="s">
        <v>1906</v>
      </c>
      <c r="C2561">
        <v>4.2</v>
      </c>
      <c r="D2561" t="s">
        <v>1033</v>
      </c>
      <c r="E2561">
        <v>24.7843944</v>
      </c>
      <c r="F2561">
        <v>46.874189899999998</v>
      </c>
      <c r="G2561" t="s">
        <v>3896</v>
      </c>
    </row>
    <row r="2562" spans="1:7" x14ac:dyDescent="0.35">
      <c r="A2562">
        <f t="shared" si="40"/>
        <v>2561</v>
      </c>
      <c r="B2562" t="s">
        <v>1907</v>
      </c>
      <c r="C2562">
        <v>3.9</v>
      </c>
      <c r="D2562" t="s">
        <v>1033</v>
      </c>
      <c r="E2562">
        <v>24.7868639</v>
      </c>
      <c r="F2562">
        <v>46.870517800000002</v>
      </c>
      <c r="G2562" t="s">
        <v>3897</v>
      </c>
    </row>
    <row r="2563" spans="1:7" x14ac:dyDescent="0.35">
      <c r="A2563">
        <f t="shared" si="40"/>
        <v>2562</v>
      </c>
      <c r="B2563" t="s">
        <v>1908</v>
      </c>
      <c r="D2563" t="s">
        <v>1033</v>
      </c>
      <c r="E2563">
        <v>24.7885867</v>
      </c>
      <c r="F2563">
        <v>46.867367000000002</v>
      </c>
      <c r="G2563" t="s">
        <v>3898</v>
      </c>
    </row>
    <row r="2564" spans="1:7" x14ac:dyDescent="0.35">
      <c r="A2564">
        <f t="shared" si="40"/>
        <v>2563</v>
      </c>
      <c r="B2564" t="s">
        <v>1909</v>
      </c>
      <c r="C2564">
        <v>4.3</v>
      </c>
      <c r="D2564" t="s">
        <v>1033</v>
      </c>
      <c r="E2564">
        <v>24.751297099999999</v>
      </c>
      <c r="F2564">
        <v>46.857440799999999</v>
      </c>
      <c r="G2564" t="s">
        <v>3899</v>
      </c>
    </row>
    <row r="2565" spans="1:7" x14ac:dyDescent="0.35">
      <c r="A2565">
        <f t="shared" si="40"/>
        <v>2564</v>
      </c>
      <c r="B2565" t="s">
        <v>1910</v>
      </c>
      <c r="C2565">
        <v>4.2</v>
      </c>
      <c r="D2565" t="s">
        <v>1033</v>
      </c>
      <c r="E2565">
        <v>24.751250800000001</v>
      </c>
      <c r="F2565">
        <v>46.857438100000003</v>
      </c>
      <c r="G2565" t="s">
        <v>3900</v>
      </c>
    </row>
    <row r="2566" spans="1:7" x14ac:dyDescent="0.35">
      <c r="A2566">
        <f t="shared" si="40"/>
        <v>2565</v>
      </c>
      <c r="B2566" t="s">
        <v>1911</v>
      </c>
      <c r="D2566" t="s">
        <v>1033</v>
      </c>
      <c r="E2566">
        <v>24.790289900000001</v>
      </c>
      <c r="F2566">
        <v>46.866442300000003</v>
      </c>
      <c r="G2566" t="s">
        <v>3901</v>
      </c>
    </row>
    <row r="2567" spans="1:7" x14ac:dyDescent="0.35">
      <c r="A2567">
        <f t="shared" si="40"/>
        <v>2566</v>
      </c>
      <c r="B2567" t="s">
        <v>1757</v>
      </c>
      <c r="C2567">
        <v>3.3</v>
      </c>
      <c r="D2567" t="s">
        <v>1033</v>
      </c>
      <c r="E2567">
        <v>24.789203799999999</v>
      </c>
      <c r="F2567">
        <v>46.8723545</v>
      </c>
      <c r="G2567" t="s">
        <v>3902</v>
      </c>
    </row>
    <row r="2568" spans="1:7" x14ac:dyDescent="0.35">
      <c r="A2568">
        <f t="shared" si="40"/>
        <v>2567</v>
      </c>
      <c r="B2568" t="s">
        <v>1912</v>
      </c>
      <c r="D2568" t="s">
        <v>1033</v>
      </c>
      <c r="E2568">
        <v>24.790235200000001</v>
      </c>
      <c r="F2568">
        <v>46.860577999999997</v>
      </c>
      <c r="G2568" t="s">
        <v>3903</v>
      </c>
    </row>
    <row r="2569" spans="1:7" x14ac:dyDescent="0.35">
      <c r="A2569">
        <f t="shared" si="40"/>
        <v>2568</v>
      </c>
      <c r="B2569" t="s">
        <v>1454</v>
      </c>
      <c r="C2569">
        <v>4.2</v>
      </c>
      <c r="D2569" t="s">
        <v>1033</v>
      </c>
      <c r="E2569">
        <v>24.786486199999999</v>
      </c>
      <c r="F2569">
        <v>46.878836499999998</v>
      </c>
      <c r="G2569" t="s">
        <v>3904</v>
      </c>
    </row>
    <row r="2570" spans="1:7" x14ac:dyDescent="0.35">
      <c r="A2570">
        <f t="shared" si="40"/>
        <v>2569</v>
      </c>
      <c r="B2570" t="s">
        <v>1913</v>
      </c>
      <c r="C2570">
        <v>3.6</v>
      </c>
      <c r="D2570" t="s">
        <v>1033</v>
      </c>
      <c r="E2570">
        <v>24.7880921</v>
      </c>
      <c r="F2570">
        <v>46.876206799999999</v>
      </c>
      <c r="G2570" t="s">
        <v>3905</v>
      </c>
    </row>
    <row r="2571" spans="1:7" x14ac:dyDescent="0.35">
      <c r="A2571">
        <f t="shared" si="40"/>
        <v>2570</v>
      </c>
      <c r="B2571" t="s">
        <v>1914</v>
      </c>
      <c r="C2571">
        <v>4.0999999999999996</v>
      </c>
      <c r="D2571" t="s">
        <v>1033</v>
      </c>
      <c r="E2571">
        <v>24.786936000000001</v>
      </c>
      <c r="F2571">
        <v>46.878233299999998</v>
      </c>
      <c r="G2571" t="s">
        <v>3906</v>
      </c>
    </row>
    <row r="2572" spans="1:7" x14ac:dyDescent="0.35">
      <c r="A2572">
        <f t="shared" si="40"/>
        <v>2571</v>
      </c>
      <c r="B2572" t="s">
        <v>1454</v>
      </c>
      <c r="D2572" t="s">
        <v>1033</v>
      </c>
      <c r="E2572">
        <v>24.788258200000001</v>
      </c>
      <c r="F2572">
        <v>46.875993600000001</v>
      </c>
      <c r="G2572" t="s">
        <v>3907</v>
      </c>
    </row>
    <row r="2573" spans="1:7" x14ac:dyDescent="0.35">
      <c r="A2573">
        <f t="shared" si="40"/>
        <v>2572</v>
      </c>
      <c r="B2573" t="s">
        <v>1915</v>
      </c>
      <c r="C2573">
        <v>4.5999999999999996</v>
      </c>
      <c r="D2573" t="s">
        <v>1033</v>
      </c>
      <c r="E2573">
        <v>24.7863623</v>
      </c>
      <c r="F2573">
        <v>46.879133699999997</v>
      </c>
      <c r="G2573" t="s">
        <v>3908</v>
      </c>
    </row>
    <row r="2574" spans="1:7" x14ac:dyDescent="0.35">
      <c r="A2574">
        <f t="shared" si="40"/>
        <v>2573</v>
      </c>
      <c r="B2574" t="s">
        <v>1916</v>
      </c>
      <c r="C2574">
        <v>4.3</v>
      </c>
      <c r="D2574" t="s">
        <v>1032</v>
      </c>
      <c r="E2574">
        <v>24.572224800000001</v>
      </c>
      <c r="F2574">
        <v>46.753950400000001</v>
      </c>
      <c r="G2574" t="s">
        <v>3909</v>
      </c>
    </row>
    <row r="2575" spans="1:7" x14ac:dyDescent="0.35">
      <c r="A2575">
        <f t="shared" si="40"/>
        <v>2574</v>
      </c>
      <c r="B2575" t="s">
        <v>1917</v>
      </c>
      <c r="C2575">
        <v>4</v>
      </c>
      <c r="D2575" t="s">
        <v>1032</v>
      </c>
      <c r="E2575">
        <v>24.5722874</v>
      </c>
      <c r="F2575">
        <v>46.754288099999997</v>
      </c>
      <c r="G2575" t="s">
        <v>3910</v>
      </c>
    </row>
    <row r="2576" spans="1:7" x14ac:dyDescent="0.35">
      <c r="A2576">
        <f t="shared" si="40"/>
        <v>2575</v>
      </c>
      <c r="B2576" t="s">
        <v>1375</v>
      </c>
      <c r="C2576">
        <v>4</v>
      </c>
      <c r="D2576" t="s">
        <v>1032</v>
      </c>
      <c r="E2576">
        <v>24.570161200000001</v>
      </c>
      <c r="F2576">
        <v>46.7532614</v>
      </c>
      <c r="G2576" t="s">
        <v>3125</v>
      </c>
    </row>
    <row r="2577" spans="1:7" x14ac:dyDescent="0.35">
      <c r="A2577">
        <f t="shared" si="40"/>
        <v>2576</v>
      </c>
      <c r="B2577" t="s">
        <v>1918</v>
      </c>
      <c r="C2577">
        <v>3</v>
      </c>
      <c r="D2577" t="s">
        <v>1032</v>
      </c>
      <c r="E2577">
        <v>24.583176900000002</v>
      </c>
      <c r="F2577">
        <v>46.743052300000002</v>
      </c>
      <c r="G2577" t="s">
        <v>3911</v>
      </c>
    </row>
    <row r="2578" spans="1:7" x14ac:dyDescent="0.35">
      <c r="A2578">
        <f t="shared" si="40"/>
        <v>2577</v>
      </c>
      <c r="B2578" t="s">
        <v>1374</v>
      </c>
      <c r="C2578">
        <v>4.5</v>
      </c>
      <c r="D2578" t="s">
        <v>1032</v>
      </c>
      <c r="E2578">
        <v>24.569473899999998</v>
      </c>
      <c r="F2578">
        <v>46.753628800000001</v>
      </c>
      <c r="G2578" t="s">
        <v>3124</v>
      </c>
    </row>
    <row r="2579" spans="1:7" x14ac:dyDescent="0.35">
      <c r="A2579">
        <f t="shared" si="40"/>
        <v>2578</v>
      </c>
      <c r="B2579" t="s">
        <v>1373</v>
      </c>
      <c r="C2579">
        <v>4.5999999999999996</v>
      </c>
      <c r="D2579" t="s">
        <v>1032</v>
      </c>
      <c r="E2579">
        <v>24.569402400000001</v>
      </c>
      <c r="F2579">
        <v>46.753678200000003</v>
      </c>
      <c r="G2579" t="s">
        <v>3123</v>
      </c>
    </row>
    <row r="2580" spans="1:7" x14ac:dyDescent="0.35">
      <c r="A2580">
        <f t="shared" si="40"/>
        <v>2579</v>
      </c>
      <c r="B2580" t="s">
        <v>1372</v>
      </c>
      <c r="C2580">
        <v>4.0999999999999996</v>
      </c>
      <c r="D2580" t="s">
        <v>1032</v>
      </c>
      <c r="E2580">
        <v>24.569356899999999</v>
      </c>
      <c r="F2580">
        <v>46.7537077</v>
      </c>
      <c r="G2580" t="s">
        <v>3122</v>
      </c>
    </row>
    <row r="2581" spans="1:7" x14ac:dyDescent="0.35">
      <c r="A2581">
        <f t="shared" si="40"/>
        <v>2580</v>
      </c>
      <c r="B2581" t="s">
        <v>1370</v>
      </c>
      <c r="D2581" t="s">
        <v>1032</v>
      </c>
      <c r="E2581">
        <v>24.565853400000002</v>
      </c>
      <c r="F2581">
        <v>46.746999199999998</v>
      </c>
      <c r="G2581" t="s">
        <v>3120</v>
      </c>
    </row>
    <row r="2582" spans="1:7" x14ac:dyDescent="0.35">
      <c r="A2582">
        <f t="shared" si="40"/>
        <v>2581</v>
      </c>
      <c r="B2582" t="s">
        <v>1368</v>
      </c>
      <c r="C2582">
        <v>5</v>
      </c>
      <c r="D2582" t="s">
        <v>1032</v>
      </c>
      <c r="E2582">
        <v>24.568421099999998</v>
      </c>
      <c r="F2582">
        <v>46.753331199999998</v>
      </c>
      <c r="G2582" t="s">
        <v>3118</v>
      </c>
    </row>
    <row r="2583" spans="1:7" x14ac:dyDescent="0.35">
      <c r="A2583">
        <f t="shared" si="40"/>
        <v>2582</v>
      </c>
      <c r="B2583" t="s">
        <v>1367</v>
      </c>
      <c r="C2583">
        <v>4.0999999999999996</v>
      </c>
      <c r="D2583" t="s">
        <v>1032</v>
      </c>
      <c r="E2583">
        <v>24.568426899999999</v>
      </c>
      <c r="F2583">
        <v>46.753601799999998</v>
      </c>
      <c r="G2583" t="s">
        <v>3117</v>
      </c>
    </row>
    <row r="2584" spans="1:7" x14ac:dyDescent="0.35">
      <c r="A2584">
        <f t="shared" si="40"/>
        <v>2583</v>
      </c>
      <c r="B2584" t="s">
        <v>1919</v>
      </c>
      <c r="C2584">
        <v>4.4000000000000004</v>
      </c>
      <c r="D2584" t="s">
        <v>1032</v>
      </c>
      <c r="E2584">
        <v>24.5807331</v>
      </c>
      <c r="F2584">
        <v>46.754535099999998</v>
      </c>
      <c r="G2584" t="s">
        <v>3912</v>
      </c>
    </row>
    <row r="2585" spans="1:7" x14ac:dyDescent="0.35">
      <c r="A2585">
        <f t="shared" si="40"/>
        <v>2584</v>
      </c>
      <c r="B2585" t="s">
        <v>1920</v>
      </c>
      <c r="C2585">
        <v>3.5</v>
      </c>
      <c r="D2585" t="s">
        <v>1032</v>
      </c>
      <c r="E2585">
        <v>24.5813247</v>
      </c>
      <c r="F2585">
        <v>46.7541741</v>
      </c>
      <c r="G2585" t="s">
        <v>3913</v>
      </c>
    </row>
    <row r="2586" spans="1:7" x14ac:dyDescent="0.35">
      <c r="A2586">
        <f t="shared" si="40"/>
        <v>2585</v>
      </c>
      <c r="B2586" t="s">
        <v>1921</v>
      </c>
      <c r="C2586">
        <v>4.0999999999999996</v>
      </c>
      <c r="D2586" t="s">
        <v>1032</v>
      </c>
      <c r="E2586">
        <v>24.581333399999998</v>
      </c>
      <c r="F2586">
        <v>46.754196399999998</v>
      </c>
      <c r="G2586" t="s">
        <v>3914</v>
      </c>
    </row>
    <row r="2587" spans="1:7" x14ac:dyDescent="0.35">
      <c r="A2587">
        <f t="shared" si="40"/>
        <v>2586</v>
      </c>
      <c r="B2587" t="s">
        <v>1922</v>
      </c>
      <c r="C2587">
        <v>4.8</v>
      </c>
      <c r="D2587" t="s">
        <v>1032</v>
      </c>
      <c r="E2587">
        <v>24.5831251</v>
      </c>
      <c r="F2587">
        <v>46.752360199999998</v>
      </c>
      <c r="G2587" t="s">
        <v>3915</v>
      </c>
    </row>
    <row r="2588" spans="1:7" x14ac:dyDescent="0.35">
      <c r="A2588">
        <f t="shared" si="40"/>
        <v>2587</v>
      </c>
      <c r="B2588" t="s">
        <v>1923</v>
      </c>
      <c r="C2588">
        <v>3</v>
      </c>
      <c r="D2588" t="s">
        <v>1032</v>
      </c>
      <c r="E2588">
        <v>24.583397300000001</v>
      </c>
      <c r="F2588">
        <v>46.753151600000002</v>
      </c>
      <c r="G2588" t="s">
        <v>3916</v>
      </c>
    </row>
    <row r="2589" spans="1:7" x14ac:dyDescent="0.35">
      <c r="A2589">
        <f t="shared" si="40"/>
        <v>2588</v>
      </c>
      <c r="B2589" t="s">
        <v>1365</v>
      </c>
      <c r="C2589">
        <v>5</v>
      </c>
      <c r="D2589" t="s">
        <v>1032</v>
      </c>
      <c r="E2589">
        <v>24.567489200000001</v>
      </c>
      <c r="F2589">
        <v>46.754902000000001</v>
      </c>
      <c r="G2589" t="s">
        <v>3115</v>
      </c>
    </row>
    <row r="2590" spans="1:7" x14ac:dyDescent="0.35">
      <c r="A2590">
        <f t="shared" si="40"/>
        <v>2589</v>
      </c>
      <c r="B2590" t="s">
        <v>1316</v>
      </c>
      <c r="D2590" t="s">
        <v>1032</v>
      </c>
      <c r="E2590">
        <v>24.573274000000001</v>
      </c>
      <c r="F2590">
        <v>46.733342700000001</v>
      </c>
      <c r="G2590" t="s">
        <v>3026</v>
      </c>
    </row>
    <row r="2591" spans="1:7" x14ac:dyDescent="0.35">
      <c r="A2591">
        <f t="shared" si="40"/>
        <v>2590</v>
      </c>
      <c r="B2591" t="s">
        <v>1924</v>
      </c>
      <c r="C2591">
        <v>4</v>
      </c>
      <c r="D2591" t="s">
        <v>1032</v>
      </c>
      <c r="E2591">
        <v>24.587030599999999</v>
      </c>
      <c r="F2591">
        <v>46.742545900000003</v>
      </c>
      <c r="G2591" t="s">
        <v>3917</v>
      </c>
    </row>
    <row r="2592" spans="1:7" x14ac:dyDescent="0.35">
      <c r="A2592">
        <f t="shared" si="40"/>
        <v>2591</v>
      </c>
      <c r="B2592" t="s">
        <v>1376</v>
      </c>
      <c r="C2592">
        <v>4</v>
      </c>
      <c r="D2592" t="s">
        <v>1032</v>
      </c>
      <c r="E2592">
        <v>24.561907099999999</v>
      </c>
      <c r="F2592">
        <v>46.741693900000001</v>
      </c>
      <c r="G2592" t="s">
        <v>3127</v>
      </c>
    </row>
    <row r="2593" spans="1:7" x14ac:dyDescent="0.35">
      <c r="A2593">
        <f t="shared" si="40"/>
        <v>2592</v>
      </c>
      <c r="B2593" t="s">
        <v>1925</v>
      </c>
      <c r="C2593">
        <v>4.7</v>
      </c>
      <c r="D2593" t="s">
        <v>1032</v>
      </c>
      <c r="E2593">
        <v>24.585618799999999</v>
      </c>
      <c r="F2593">
        <v>46.756119900000002</v>
      </c>
      <c r="G2593" t="s">
        <v>3918</v>
      </c>
    </row>
    <row r="2594" spans="1:7" x14ac:dyDescent="0.35">
      <c r="A2594">
        <f t="shared" si="40"/>
        <v>2593</v>
      </c>
      <c r="B2594" t="s">
        <v>1416</v>
      </c>
      <c r="C2594">
        <v>4.7</v>
      </c>
      <c r="D2594" t="s">
        <v>1032</v>
      </c>
      <c r="E2594">
        <v>24.559999099999999</v>
      </c>
      <c r="F2594">
        <v>46.740974299999998</v>
      </c>
      <c r="G2594" t="s">
        <v>3191</v>
      </c>
    </row>
    <row r="2595" spans="1:7" x14ac:dyDescent="0.35">
      <c r="A2595">
        <f t="shared" si="40"/>
        <v>2594</v>
      </c>
      <c r="B2595" t="s">
        <v>1417</v>
      </c>
      <c r="C2595">
        <v>4.0999999999999996</v>
      </c>
      <c r="D2595" t="s">
        <v>1032</v>
      </c>
      <c r="E2595">
        <v>24.559987799999998</v>
      </c>
      <c r="F2595">
        <v>46.740954100000003</v>
      </c>
      <c r="G2595" t="s">
        <v>3192</v>
      </c>
    </row>
    <row r="2596" spans="1:7" x14ac:dyDescent="0.35">
      <c r="A2596">
        <f t="shared" si="40"/>
        <v>2595</v>
      </c>
      <c r="B2596" t="s">
        <v>1388</v>
      </c>
      <c r="C2596">
        <v>4.3</v>
      </c>
      <c r="D2596" t="s">
        <v>1032</v>
      </c>
      <c r="E2596">
        <v>24.571989500000001</v>
      </c>
      <c r="F2596">
        <v>46.753531700000003</v>
      </c>
      <c r="G2596" t="s">
        <v>3141</v>
      </c>
    </row>
    <row r="2597" spans="1:7" x14ac:dyDescent="0.35">
      <c r="A2597">
        <f t="shared" si="40"/>
        <v>2596</v>
      </c>
      <c r="B2597" t="s">
        <v>1386</v>
      </c>
      <c r="C2597">
        <v>5</v>
      </c>
      <c r="D2597" t="s">
        <v>1032</v>
      </c>
      <c r="E2597">
        <v>24.571981300000001</v>
      </c>
      <c r="F2597">
        <v>46.753315100000002</v>
      </c>
      <c r="G2597" t="s">
        <v>3139</v>
      </c>
    </row>
    <row r="2598" spans="1:7" x14ac:dyDescent="0.35">
      <c r="A2598">
        <f t="shared" si="40"/>
        <v>2597</v>
      </c>
      <c r="B2598" t="s">
        <v>1387</v>
      </c>
      <c r="C2598">
        <v>4.5</v>
      </c>
      <c r="D2598" t="s">
        <v>1032</v>
      </c>
      <c r="E2598">
        <v>24.5721332</v>
      </c>
      <c r="F2598">
        <v>46.753391000000001</v>
      </c>
      <c r="G2598" t="s">
        <v>3140</v>
      </c>
    </row>
    <row r="2599" spans="1:7" x14ac:dyDescent="0.35">
      <c r="A2599">
        <f t="shared" si="40"/>
        <v>2598</v>
      </c>
      <c r="B2599" t="s">
        <v>1389</v>
      </c>
      <c r="C2599">
        <v>4.3</v>
      </c>
      <c r="D2599" t="s">
        <v>1032</v>
      </c>
      <c r="E2599">
        <v>24.5721761</v>
      </c>
      <c r="F2599">
        <v>46.753630899999997</v>
      </c>
      <c r="G2599" t="s">
        <v>3142</v>
      </c>
    </row>
    <row r="2600" spans="1:7" x14ac:dyDescent="0.35">
      <c r="A2600">
        <f t="shared" si="40"/>
        <v>2599</v>
      </c>
      <c r="B2600" t="s">
        <v>1916</v>
      </c>
      <c r="C2600">
        <v>4.3</v>
      </c>
      <c r="D2600" t="s">
        <v>1032</v>
      </c>
      <c r="E2600">
        <v>24.572224800000001</v>
      </c>
      <c r="F2600">
        <v>46.753950400000001</v>
      </c>
      <c r="G2600" t="s">
        <v>3909</v>
      </c>
    </row>
    <row r="2601" spans="1:7" x14ac:dyDescent="0.35">
      <c r="A2601">
        <f t="shared" si="40"/>
        <v>2600</v>
      </c>
      <c r="B2601" t="s">
        <v>1917</v>
      </c>
      <c r="C2601">
        <v>4</v>
      </c>
      <c r="D2601" t="s">
        <v>1032</v>
      </c>
      <c r="E2601">
        <v>24.5722874</v>
      </c>
      <c r="F2601">
        <v>46.754288099999997</v>
      </c>
      <c r="G2601" t="s">
        <v>3910</v>
      </c>
    </row>
    <row r="2602" spans="1:7" x14ac:dyDescent="0.35">
      <c r="A2602">
        <f t="shared" si="40"/>
        <v>2601</v>
      </c>
      <c r="B2602" t="s">
        <v>1926</v>
      </c>
      <c r="C2602">
        <v>5</v>
      </c>
      <c r="D2602" t="s">
        <v>1032</v>
      </c>
      <c r="E2602">
        <v>24.5552469</v>
      </c>
      <c r="F2602">
        <v>46.771438699999997</v>
      </c>
      <c r="G2602" t="s">
        <v>3919</v>
      </c>
    </row>
    <row r="2603" spans="1:7" x14ac:dyDescent="0.35">
      <c r="A2603">
        <f t="shared" si="40"/>
        <v>2602</v>
      </c>
      <c r="B2603" t="s">
        <v>1927</v>
      </c>
      <c r="C2603">
        <v>4.8</v>
      </c>
      <c r="D2603" t="s">
        <v>1032</v>
      </c>
      <c r="E2603">
        <v>24.5699024</v>
      </c>
      <c r="F2603">
        <v>46.766552099999998</v>
      </c>
      <c r="G2603" t="s">
        <v>3920</v>
      </c>
    </row>
    <row r="2604" spans="1:7" x14ac:dyDescent="0.35">
      <c r="A2604">
        <f t="shared" si="40"/>
        <v>2603</v>
      </c>
      <c r="B2604" t="s">
        <v>1383</v>
      </c>
      <c r="C2604">
        <v>5</v>
      </c>
      <c r="D2604" t="s">
        <v>1032</v>
      </c>
      <c r="E2604">
        <v>24.569525800000001</v>
      </c>
      <c r="F2604">
        <v>46.743912100000003</v>
      </c>
      <c r="G2604" t="s">
        <v>3136</v>
      </c>
    </row>
    <row r="2605" spans="1:7" x14ac:dyDescent="0.35">
      <c r="A2605">
        <f t="shared" si="40"/>
        <v>2604</v>
      </c>
      <c r="B2605" t="s">
        <v>1384</v>
      </c>
      <c r="C2605">
        <v>5</v>
      </c>
      <c r="D2605" t="s">
        <v>1032</v>
      </c>
      <c r="E2605">
        <v>24.569141299999998</v>
      </c>
      <c r="F2605">
        <v>46.743157600000004</v>
      </c>
      <c r="G2605" t="s">
        <v>3137</v>
      </c>
    </row>
    <row r="2606" spans="1:7" x14ac:dyDescent="0.35">
      <c r="A2606">
        <f t="shared" si="40"/>
        <v>2605</v>
      </c>
      <c r="B2606" t="s">
        <v>1382</v>
      </c>
      <c r="C2606">
        <v>5</v>
      </c>
      <c r="D2606" t="s">
        <v>1032</v>
      </c>
      <c r="E2606">
        <v>24.5703171</v>
      </c>
      <c r="F2606">
        <v>46.743196099999999</v>
      </c>
      <c r="G2606" t="s">
        <v>3135</v>
      </c>
    </row>
    <row r="2607" spans="1:7" x14ac:dyDescent="0.35">
      <c r="A2607">
        <f t="shared" si="40"/>
        <v>2606</v>
      </c>
      <c r="B2607" t="s">
        <v>1928</v>
      </c>
      <c r="D2607" t="s">
        <v>1032</v>
      </c>
      <c r="E2607">
        <v>24.561857700000001</v>
      </c>
      <c r="F2607">
        <v>46.773691399999997</v>
      </c>
      <c r="G2607" t="s">
        <v>3921</v>
      </c>
    </row>
    <row r="2608" spans="1:7" x14ac:dyDescent="0.35">
      <c r="A2608">
        <f t="shared" si="40"/>
        <v>2607</v>
      </c>
      <c r="B2608" t="s">
        <v>1929</v>
      </c>
      <c r="C2608">
        <v>4.2</v>
      </c>
      <c r="D2608" t="s">
        <v>1032</v>
      </c>
      <c r="E2608">
        <v>24.5674572</v>
      </c>
      <c r="F2608">
        <v>46.771172999999997</v>
      </c>
      <c r="G2608" t="s">
        <v>3922</v>
      </c>
    </row>
    <row r="2609" spans="1:7" x14ac:dyDescent="0.35">
      <c r="A2609">
        <f t="shared" si="40"/>
        <v>2608</v>
      </c>
      <c r="B2609" t="s">
        <v>1381</v>
      </c>
      <c r="C2609">
        <v>5</v>
      </c>
      <c r="D2609" t="s">
        <v>1032</v>
      </c>
      <c r="E2609">
        <v>24.574621199999999</v>
      </c>
      <c r="F2609">
        <v>46.750497500000002</v>
      </c>
      <c r="G2609" t="s">
        <v>3134</v>
      </c>
    </row>
    <row r="2610" spans="1:7" x14ac:dyDescent="0.35">
      <c r="A2610">
        <f t="shared" si="40"/>
        <v>2609</v>
      </c>
      <c r="B2610" t="s">
        <v>1275</v>
      </c>
      <c r="C2610">
        <v>2.9</v>
      </c>
      <c r="D2610" t="s">
        <v>1032</v>
      </c>
      <c r="E2610">
        <v>24.574618999999998</v>
      </c>
      <c r="F2610">
        <v>46.749764999999996</v>
      </c>
      <c r="G2610" t="s">
        <v>3128</v>
      </c>
    </row>
    <row r="2611" spans="1:7" x14ac:dyDescent="0.35">
      <c r="A2611">
        <f t="shared" si="40"/>
        <v>2610</v>
      </c>
      <c r="B2611" t="s">
        <v>1377</v>
      </c>
      <c r="C2611">
        <v>4.5999999999999996</v>
      </c>
      <c r="D2611" t="s">
        <v>1032</v>
      </c>
      <c r="E2611">
        <v>24.574772400000001</v>
      </c>
      <c r="F2611">
        <v>46.749825399999999</v>
      </c>
      <c r="G2611" t="s">
        <v>3129</v>
      </c>
    </row>
    <row r="2612" spans="1:7" x14ac:dyDescent="0.35">
      <c r="A2612">
        <f t="shared" si="40"/>
        <v>2611</v>
      </c>
      <c r="B2612" t="s">
        <v>1930</v>
      </c>
      <c r="C2612">
        <v>4.8</v>
      </c>
      <c r="D2612" t="s">
        <v>1032</v>
      </c>
      <c r="E2612">
        <v>24.570573199999998</v>
      </c>
      <c r="F2612">
        <v>46.769302400000001</v>
      </c>
      <c r="G2612" t="s">
        <v>3923</v>
      </c>
    </row>
    <row r="2613" spans="1:7" x14ac:dyDescent="0.35">
      <c r="A2613">
        <f t="shared" si="40"/>
        <v>2612</v>
      </c>
      <c r="B2613" t="s">
        <v>1931</v>
      </c>
      <c r="C2613">
        <v>5</v>
      </c>
      <c r="D2613" t="s">
        <v>1032</v>
      </c>
      <c r="E2613">
        <v>24.570992799999999</v>
      </c>
      <c r="F2613">
        <v>46.769184600000003</v>
      </c>
      <c r="G2613" t="s">
        <v>3924</v>
      </c>
    </row>
    <row r="2614" spans="1:7" x14ac:dyDescent="0.35">
      <c r="A2614">
        <f t="shared" si="40"/>
        <v>2613</v>
      </c>
      <c r="B2614" t="s">
        <v>861</v>
      </c>
      <c r="C2614">
        <v>3.8</v>
      </c>
      <c r="D2614" t="s">
        <v>1033</v>
      </c>
      <c r="E2614">
        <v>24.599215000000001</v>
      </c>
      <c r="F2614">
        <v>46.745094000000002</v>
      </c>
      <c r="G2614" t="s">
        <v>2920</v>
      </c>
    </row>
    <row r="2615" spans="1:7" x14ac:dyDescent="0.35">
      <c r="A2615">
        <f t="shared" si="40"/>
        <v>2614</v>
      </c>
      <c r="B2615" t="s">
        <v>1062</v>
      </c>
      <c r="C2615">
        <v>3.9</v>
      </c>
      <c r="D2615" t="s">
        <v>1033</v>
      </c>
      <c r="E2615">
        <v>24.599750499999999</v>
      </c>
      <c r="F2615">
        <v>46.7460746</v>
      </c>
      <c r="G2615" t="s">
        <v>2919</v>
      </c>
    </row>
    <row r="2616" spans="1:7" x14ac:dyDescent="0.35">
      <c r="A2616">
        <f t="shared" si="40"/>
        <v>2615</v>
      </c>
      <c r="B2616" t="s">
        <v>1932</v>
      </c>
      <c r="C2616">
        <v>3</v>
      </c>
      <c r="D2616" t="s">
        <v>1033</v>
      </c>
      <c r="E2616">
        <v>24.5351225</v>
      </c>
      <c r="F2616">
        <v>46.795863799999999</v>
      </c>
      <c r="G2616" t="s">
        <v>3925</v>
      </c>
    </row>
    <row r="2617" spans="1:7" x14ac:dyDescent="0.35">
      <c r="A2617">
        <f t="shared" si="40"/>
        <v>2616</v>
      </c>
      <c r="B2617" t="s">
        <v>1282</v>
      </c>
      <c r="C2617">
        <v>4.3</v>
      </c>
      <c r="D2617" t="s">
        <v>1033</v>
      </c>
      <c r="E2617">
        <v>24.5620437</v>
      </c>
      <c r="F2617">
        <v>46.707050000000002</v>
      </c>
      <c r="G2617" t="s">
        <v>2975</v>
      </c>
    </row>
    <row r="2618" spans="1:7" x14ac:dyDescent="0.35">
      <c r="A2618">
        <f t="shared" si="40"/>
        <v>2617</v>
      </c>
      <c r="B2618" t="s">
        <v>1933</v>
      </c>
      <c r="D2618" t="s">
        <v>1033</v>
      </c>
      <c r="E2618">
        <v>24.5596566</v>
      </c>
      <c r="F2618">
        <v>46.753415599999997</v>
      </c>
      <c r="G2618" t="s">
        <v>3926</v>
      </c>
    </row>
    <row r="2619" spans="1:7" x14ac:dyDescent="0.35">
      <c r="A2619">
        <f t="shared" si="40"/>
        <v>2618</v>
      </c>
      <c r="B2619" t="s">
        <v>1934</v>
      </c>
      <c r="C2619">
        <v>4.0999999999999996</v>
      </c>
      <c r="D2619" t="s">
        <v>1033</v>
      </c>
      <c r="E2619">
        <v>24.560407300000001</v>
      </c>
      <c r="F2619">
        <v>46.758951699999997</v>
      </c>
      <c r="G2619" t="s">
        <v>3927</v>
      </c>
    </row>
    <row r="2620" spans="1:7" x14ac:dyDescent="0.35">
      <c r="A2620">
        <f t="shared" si="40"/>
        <v>2619</v>
      </c>
      <c r="B2620" t="s">
        <v>1935</v>
      </c>
      <c r="C2620">
        <v>5</v>
      </c>
      <c r="D2620" t="s">
        <v>1033</v>
      </c>
      <c r="E2620">
        <v>24.559471899999998</v>
      </c>
      <c r="F2620">
        <v>46.759600399999997</v>
      </c>
      <c r="G2620" t="s">
        <v>3928</v>
      </c>
    </row>
    <row r="2621" spans="1:7" x14ac:dyDescent="0.35">
      <c r="A2621">
        <f t="shared" si="40"/>
        <v>2620</v>
      </c>
      <c r="B2621" t="s">
        <v>1936</v>
      </c>
      <c r="C2621">
        <v>4</v>
      </c>
      <c r="D2621" t="s">
        <v>1033</v>
      </c>
      <c r="E2621">
        <v>24.560908300000001</v>
      </c>
      <c r="F2621">
        <v>46.758660499999998</v>
      </c>
      <c r="G2621" t="s">
        <v>3929</v>
      </c>
    </row>
    <row r="2622" spans="1:7" x14ac:dyDescent="0.35">
      <c r="A2622">
        <f t="shared" si="40"/>
        <v>2621</v>
      </c>
      <c r="B2622" t="s">
        <v>1937</v>
      </c>
      <c r="C2622">
        <v>3.4</v>
      </c>
      <c r="D2622" t="s">
        <v>1033</v>
      </c>
      <c r="E2622">
        <v>24.561267600000001</v>
      </c>
      <c r="F2622">
        <v>46.758573699999999</v>
      </c>
      <c r="G2622" t="s">
        <v>3930</v>
      </c>
    </row>
    <row r="2623" spans="1:7" x14ac:dyDescent="0.35">
      <c r="A2623">
        <f t="shared" ref="A2623:A2686" si="41">A2622+1</f>
        <v>2622</v>
      </c>
      <c r="B2623" t="s">
        <v>1938</v>
      </c>
      <c r="C2623">
        <v>4.4000000000000004</v>
      </c>
      <c r="D2623" t="s">
        <v>1033</v>
      </c>
      <c r="E2623">
        <v>24.562277900000002</v>
      </c>
      <c r="F2623">
        <v>46.757178500000002</v>
      </c>
      <c r="G2623" t="s">
        <v>3931</v>
      </c>
    </row>
    <row r="2624" spans="1:7" x14ac:dyDescent="0.35">
      <c r="A2624">
        <f t="shared" si="41"/>
        <v>2623</v>
      </c>
      <c r="B2624" t="s">
        <v>1939</v>
      </c>
      <c r="C2624">
        <v>3.8</v>
      </c>
      <c r="D2624" t="s">
        <v>1033</v>
      </c>
      <c r="E2624">
        <v>24.5613952</v>
      </c>
      <c r="F2624">
        <v>46.759055099999998</v>
      </c>
      <c r="G2624" t="s">
        <v>3932</v>
      </c>
    </row>
    <row r="2625" spans="1:7" x14ac:dyDescent="0.35">
      <c r="A2625">
        <f t="shared" si="41"/>
        <v>2624</v>
      </c>
      <c r="B2625" t="s">
        <v>1940</v>
      </c>
      <c r="C2625">
        <v>3.8</v>
      </c>
      <c r="D2625" t="s">
        <v>1033</v>
      </c>
      <c r="E2625">
        <v>24.5615177</v>
      </c>
      <c r="F2625">
        <v>46.759066400000002</v>
      </c>
      <c r="G2625" t="s">
        <v>3933</v>
      </c>
    </row>
    <row r="2626" spans="1:7" x14ac:dyDescent="0.35">
      <c r="A2626">
        <f t="shared" si="41"/>
        <v>2625</v>
      </c>
      <c r="B2626" t="s">
        <v>1250</v>
      </c>
      <c r="C2626">
        <v>3.7</v>
      </c>
      <c r="D2626" t="s">
        <v>1033</v>
      </c>
      <c r="E2626">
        <v>24.562679800000002</v>
      </c>
      <c r="F2626">
        <v>46.756851900000001</v>
      </c>
      <c r="G2626" t="s">
        <v>3934</v>
      </c>
    </row>
    <row r="2627" spans="1:7" x14ac:dyDescent="0.35">
      <c r="A2627">
        <f t="shared" si="41"/>
        <v>2626</v>
      </c>
      <c r="B2627" t="s">
        <v>1941</v>
      </c>
      <c r="C2627">
        <v>3.2</v>
      </c>
      <c r="D2627" t="s">
        <v>1033</v>
      </c>
      <c r="E2627">
        <v>24.5615974</v>
      </c>
      <c r="F2627">
        <v>46.759223400000003</v>
      </c>
      <c r="G2627" t="s">
        <v>3935</v>
      </c>
    </row>
    <row r="2628" spans="1:7" x14ac:dyDescent="0.35">
      <c r="A2628">
        <f t="shared" si="41"/>
        <v>2627</v>
      </c>
      <c r="B2628" t="s">
        <v>1942</v>
      </c>
      <c r="C2628">
        <v>4</v>
      </c>
      <c r="D2628" t="s">
        <v>1033</v>
      </c>
      <c r="E2628">
        <v>24.562522099999999</v>
      </c>
      <c r="F2628">
        <v>46.753630700000002</v>
      </c>
      <c r="G2628" t="s">
        <v>3936</v>
      </c>
    </row>
    <row r="2629" spans="1:7" x14ac:dyDescent="0.35">
      <c r="A2629">
        <f t="shared" si="41"/>
        <v>2628</v>
      </c>
      <c r="B2629" t="s">
        <v>1943</v>
      </c>
      <c r="C2629">
        <v>4.2</v>
      </c>
      <c r="D2629" t="s">
        <v>1033</v>
      </c>
      <c r="E2629">
        <v>24.562562499999999</v>
      </c>
      <c r="F2629">
        <v>46.7593125</v>
      </c>
      <c r="G2629" t="s">
        <v>3937</v>
      </c>
    </row>
    <row r="2630" spans="1:7" x14ac:dyDescent="0.35">
      <c r="A2630">
        <f t="shared" si="41"/>
        <v>2629</v>
      </c>
      <c r="B2630" t="s">
        <v>1944</v>
      </c>
      <c r="C2630">
        <v>4.0999999999999996</v>
      </c>
      <c r="D2630" t="s">
        <v>1033</v>
      </c>
      <c r="E2630">
        <v>24.562552100000001</v>
      </c>
      <c r="F2630">
        <v>46.759734600000002</v>
      </c>
      <c r="G2630" t="s">
        <v>3938</v>
      </c>
    </row>
    <row r="2631" spans="1:7" x14ac:dyDescent="0.35">
      <c r="A2631">
        <f t="shared" si="41"/>
        <v>2630</v>
      </c>
      <c r="B2631" t="s">
        <v>1945</v>
      </c>
      <c r="C2631">
        <v>4.4000000000000004</v>
      </c>
      <c r="D2631" t="s">
        <v>1033</v>
      </c>
      <c r="E2631">
        <v>24.5622422</v>
      </c>
      <c r="F2631">
        <v>46.760540399999996</v>
      </c>
      <c r="G2631" t="s">
        <v>3939</v>
      </c>
    </row>
    <row r="2632" spans="1:7" x14ac:dyDescent="0.35">
      <c r="A2632">
        <f t="shared" si="41"/>
        <v>2631</v>
      </c>
      <c r="B2632" t="s">
        <v>1946</v>
      </c>
      <c r="C2632">
        <v>4.3</v>
      </c>
      <c r="D2632" t="s">
        <v>1033</v>
      </c>
      <c r="E2632">
        <v>24.563259500000001</v>
      </c>
      <c r="F2632">
        <v>46.751975299999998</v>
      </c>
      <c r="G2632" t="s">
        <v>3940</v>
      </c>
    </row>
    <row r="2633" spans="1:7" x14ac:dyDescent="0.35">
      <c r="A2633">
        <f t="shared" si="41"/>
        <v>2632</v>
      </c>
      <c r="B2633" t="s">
        <v>1947</v>
      </c>
      <c r="C2633">
        <v>4.5</v>
      </c>
      <c r="D2633" t="s">
        <v>1033</v>
      </c>
      <c r="E2633">
        <v>24.5554591</v>
      </c>
      <c r="F2633">
        <v>46.761874400000004</v>
      </c>
      <c r="G2633" t="s">
        <v>3941</v>
      </c>
    </row>
    <row r="2634" spans="1:7" x14ac:dyDescent="0.35">
      <c r="A2634">
        <f t="shared" si="41"/>
        <v>2633</v>
      </c>
      <c r="B2634" t="s">
        <v>1066</v>
      </c>
      <c r="C2634">
        <v>3.9</v>
      </c>
      <c r="D2634" t="s">
        <v>1033</v>
      </c>
      <c r="E2634">
        <v>24.604858799999999</v>
      </c>
      <c r="F2634">
        <v>46.732293800000001</v>
      </c>
      <c r="G2634" t="s">
        <v>2970</v>
      </c>
    </row>
    <row r="2635" spans="1:7" x14ac:dyDescent="0.35">
      <c r="A2635">
        <f t="shared" si="41"/>
        <v>2634</v>
      </c>
      <c r="B2635" t="s">
        <v>1058</v>
      </c>
      <c r="C2635">
        <v>4</v>
      </c>
      <c r="D2635" t="s">
        <v>1033</v>
      </c>
      <c r="E2635">
        <v>24.604797000000001</v>
      </c>
      <c r="F2635">
        <v>46.731805000000001</v>
      </c>
      <c r="G2635" t="s">
        <v>2972</v>
      </c>
    </row>
    <row r="2636" spans="1:7" x14ac:dyDescent="0.35">
      <c r="A2636">
        <f t="shared" si="41"/>
        <v>2635</v>
      </c>
      <c r="B2636" t="s">
        <v>1232</v>
      </c>
      <c r="C2636">
        <v>4</v>
      </c>
      <c r="D2636" t="s">
        <v>1033</v>
      </c>
      <c r="E2636">
        <v>24.608721500000001</v>
      </c>
      <c r="F2636">
        <v>46.750264399999999</v>
      </c>
      <c r="G2636" t="s">
        <v>2911</v>
      </c>
    </row>
    <row r="2637" spans="1:7" x14ac:dyDescent="0.35">
      <c r="A2637">
        <f t="shared" si="41"/>
        <v>2636</v>
      </c>
      <c r="B2637" t="s">
        <v>1056</v>
      </c>
      <c r="C2637">
        <v>3.3</v>
      </c>
      <c r="D2637" t="s">
        <v>1033</v>
      </c>
      <c r="E2637">
        <v>24.549679099999999</v>
      </c>
      <c r="F2637">
        <v>46.721172899999999</v>
      </c>
      <c r="G2637" t="s">
        <v>3099</v>
      </c>
    </row>
    <row r="2638" spans="1:7" x14ac:dyDescent="0.35">
      <c r="A2638">
        <f t="shared" si="41"/>
        <v>2637</v>
      </c>
      <c r="B2638" t="s">
        <v>1230</v>
      </c>
      <c r="C2638">
        <v>3.8</v>
      </c>
      <c r="D2638" t="s">
        <v>1033</v>
      </c>
      <c r="E2638">
        <v>24.609770000000001</v>
      </c>
      <c r="F2638">
        <v>46.751795799999996</v>
      </c>
      <c r="G2638" t="s">
        <v>2909</v>
      </c>
    </row>
    <row r="2639" spans="1:7" x14ac:dyDescent="0.35">
      <c r="A2639">
        <f t="shared" si="41"/>
        <v>2638</v>
      </c>
      <c r="B2639" t="s">
        <v>1415</v>
      </c>
      <c r="C2639">
        <v>4.0999999999999996</v>
      </c>
      <c r="D2639" t="s">
        <v>1033</v>
      </c>
      <c r="E2639">
        <v>24.556117400000002</v>
      </c>
      <c r="F2639">
        <v>46.778796800000002</v>
      </c>
      <c r="G2639" t="s">
        <v>3189</v>
      </c>
    </row>
    <row r="2640" spans="1:7" x14ac:dyDescent="0.35">
      <c r="A2640">
        <f t="shared" si="41"/>
        <v>2639</v>
      </c>
      <c r="B2640" t="s">
        <v>1233</v>
      </c>
      <c r="C2640">
        <v>4</v>
      </c>
      <c r="D2640" t="s">
        <v>1033</v>
      </c>
      <c r="E2640">
        <v>24.573639100000001</v>
      </c>
      <c r="F2640">
        <v>46.785352400000001</v>
      </c>
      <c r="G2640" t="s">
        <v>3190</v>
      </c>
    </row>
    <row r="2641" spans="1:7" x14ac:dyDescent="0.35">
      <c r="A2641">
        <f t="shared" si="41"/>
        <v>2640</v>
      </c>
      <c r="B2641" t="s">
        <v>1282</v>
      </c>
      <c r="C2641">
        <v>4.3</v>
      </c>
      <c r="D2641" t="s">
        <v>1033</v>
      </c>
      <c r="E2641">
        <v>24.5620437</v>
      </c>
      <c r="F2641">
        <v>46.707050000000002</v>
      </c>
      <c r="G2641" t="s">
        <v>2975</v>
      </c>
    </row>
    <row r="2642" spans="1:7" x14ac:dyDescent="0.35">
      <c r="A2642">
        <f t="shared" si="41"/>
        <v>2641</v>
      </c>
      <c r="B2642" t="s">
        <v>1056</v>
      </c>
      <c r="C2642">
        <v>3.5</v>
      </c>
      <c r="D2642" t="s">
        <v>1033</v>
      </c>
      <c r="E2642">
        <v>24.570203200000002</v>
      </c>
      <c r="F2642">
        <v>46.788170299999997</v>
      </c>
      <c r="G2642" t="s">
        <v>3194</v>
      </c>
    </row>
    <row r="2643" spans="1:7" x14ac:dyDescent="0.35">
      <c r="A2643">
        <f t="shared" si="41"/>
        <v>2642</v>
      </c>
      <c r="B2643" t="s">
        <v>861</v>
      </c>
      <c r="C2643">
        <v>3.6</v>
      </c>
      <c r="D2643" t="s">
        <v>1033</v>
      </c>
      <c r="E2643">
        <v>24.568981000000001</v>
      </c>
      <c r="F2643">
        <v>46.789057</v>
      </c>
      <c r="G2643" t="s">
        <v>3195</v>
      </c>
    </row>
    <row r="2644" spans="1:7" x14ac:dyDescent="0.35">
      <c r="A2644">
        <f t="shared" si="41"/>
        <v>2643</v>
      </c>
      <c r="B2644" t="s">
        <v>854</v>
      </c>
      <c r="C2644">
        <v>3.7</v>
      </c>
      <c r="D2644" t="s">
        <v>1033</v>
      </c>
      <c r="E2644">
        <v>24.614541200000001</v>
      </c>
      <c r="F2644">
        <v>46.746493600000001</v>
      </c>
      <c r="G2644" t="s">
        <v>2914</v>
      </c>
    </row>
    <row r="2645" spans="1:7" x14ac:dyDescent="0.35">
      <c r="A2645">
        <f t="shared" si="41"/>
        <v>2644</v>
      </c>
      <c r="B2645" t="s">
        <v>868</v>
      </c>
      <c r="C2645">
        <v>3.9</v>
      </c>
      <c r="D2645" t="s">
        <v>1033</v>
      </c>
      <c r="E2645">
        <v>24.614674699999998</v>
      </c>
      <c r="F2645">
        <v>46.746076799999997</v>
      </c>
      <c r="G2645" t="s">
        <v>2915</v>
      </c>
    </row>
    <row r="2646" spans="1:7" x14ac:dyDescent="0.35">
      <c r="A2646">
        <f t="shared" si="41"/>
        <v>2645</v>
      </c>
      <c r="B2646" t="s">
        <v>1280</v>
      </c>
      <c r="C2646">
        <v>3.9</v>
      </c>
      <c r="D2646" t="s">
        <v>1033</v>
      </c>
      <c r="E2646">
        <v>24.5589923</v>
      </c>
      <c r="F2646">
        <v>46.705458700000001</v>
      </c>
      <c r="G2646" t="s">
        <v>3098</v>
      </c>
    </row>
    <row r="2647" spans="1:7" x14ac:dyDescent="0.35">
      <c r="A2647">
        <f t="shared" si="41"/>
        <v>2646</v>
      </c>
      <c r="B2647" t="s">
        <v>1227</v>
      </c>
      <c r="C2647">
        <v>3.9</v>
      </c>
      <c r="D2647" t="s">
        <v>1033</v>
      </c>
      <c r="E2647">
        <v>24.6141839</v>
      </c>
      <c r="F2647">
        <v>46.758458900000001</v>
      </c>
      <c r="G2647" t="s">
        <v>2905</v>
      </c>
    </row>
    <row r="2648" spans="1:7" x14ac:dyDescent="0.35">
      <c r="A2648">
        <f t="shared" si="41"/>
        <v>2647</v>
      </c>
      <c r="B2648" t="s">
        <v>1226</v>
      </c>
      <c r="C2648">
        <v>4.0999999999999996</v>
      </c>
      <c r="D2648" t="s">
        <v>1033</v>
      </c>
      <c r="E2648">
        <v>24.614167500000001</v>
      </c>
      <c r="F2648">
        <v>46.758679899999997</v>
      </c>
      <c r="G2648" t="s">
        <v>2904</v>
      </c>
    </row>
    <row r="2649" spans="1:7" x14ac:dyDescent="0.35">
      <c r="A2649">
        <f t="shared" si="41"/>
        <v>2648</v>
      </c>
      <c r="B2649" t="s">
        <v>1058</v>
      </c>
      <c r="C2649">
        <v>3.8</v>
      </c>
      <c r="D2649" t="s">
        <v>1033</v>
      </c>
      <c r="E2649">
        <v>24.558167000000001</v>
      </c>
      <c r="F2649">
        <v>46.705145000000002</v>
      </c>
      <c r="G2649" t="s">
        <v>3100</v>
      </c>
    </row>
    <row r="2650" spans="1:7" x14ac:dyDescent="0.35">
      <c r="A2650">
        <f t="shared" si="41"/>
        <v>2649</v>
      </c>
      <c r="B2650" t="s">
        <v>862</v>
      </c>
      <c r="C2650">
        <v>3.8</v>
      </c>
      <c r="D2650" t="s">
        <v>1033</v>
      </c>
      <c r="E2650">
        <v>24.614426999999999</v>
      </c>
      <c r="F2650">
        <v>46.758937000000003</v>
      </c>
      <c r="G2650" t="s">
        <v>2903</v>
      </c>
    </row>
    <row r="2651" spans="1:7" x14ac:dyDescent="0.35">
      <c r="A2651">
        <f t="shared" si="41"/>
        <v>2650</v>
      </c>
      <c r="B2651" t="s">
        <v>863</v>
      </c>
      <c r="C2651">
        <v>4</v>
      </c>
      <c r="D2651" t="s">
        <v>1033</v>
      </c>
      <c r="E2651">
        <v>24.558903000000001</v>
      </c>
      <c r="F2651">
        <v>46.704464000000002</v>
      </c>
      <c r="G2651" t="s">
        <v>3101</v>
      </c>
    </row>
    <row r="2652" spans="1:7" x14ac:dyDescent="0.35">
      <c r="A2652">
        <f t="shared" si="41"/>
        <v>2651</v>
      </c>
      <c r="B2652" t="s">
        <v>1210</v>
      </c>
      <c r="C2652">
        <v>4.4000000000000004</v>
      </c>
      <c r="D2652" t="s">
        <v>1033</v>
      </c>
      <c r="E2652">
        <v>24.557649000000001</v>
      </c>
      <c r="F2652">
        <v>46.703448999999999</v>
      </c>
      <c r="G2652" t="s">
        <v>3102</v>
      </c>
    </row>
    <row r="2653" spans="1:7" x14ac:dyDescent="0.35">
      <c r="A2653">
        <f t="shared" si="41"/>
        <v>2652</v>
      </c>
      <c r="B2653" t="s">
        <v>1086</v>
      </c>
      <c r="C2653">
        <v>3.9</v>
      </c>
      <c r="D2653" t="s">
        <v>1033</v>
      </c>
      <c r="E2653">
        <v>24.557437499999999</v>
      </c>
      <c r="F2653">
        <v>46.703137599999998</v>
      </c>
      <c r="G2653" t="s">
        <v>3103</v>
      </c>
    </row>
    <row r="2654" spans="1:7" x14ac:dyDescent="0.35">
      <c r="A2654">
        <f t="shared" si="41"/>
        <v>2653</v>
      </c>
      <c r="B2654" t="s">
        <v>868</v>
      </c>
      <c r="C2654">
        <v>3.9</v>
      </c>
      <c r="D2654" t="s">
        <v>1033</v>
      </c>
      <c r="E2654">
        <v>24.555736799999998</v>
      </c>
      <c r="F2654">
        <v>46.701841000000002</v>
      </c>
      <c r="G2654" t="s">
        <v>3104</v>
      </c>
    </row>
    <row r="2655" spans="1:7" x14ac:dyDescent="0.35">
      <c r="A2655">
        <f t="shared" si="41"/>
        <v>2654</v>
      </c>
      <c r="B2655" t="s">
        <v>1056</v>
      </c>
      <c r="C2655">
        <v>3.5</v>
      </c>
      <c r="D2655" t="s">
        <v>1033</v>
      </c>
      <c r="E2655">
        <v>24.570203200000002</v>
      </c>
      <c r="F2655">
        <v>46.788170299999997</v>
      </c>
      <c r="G2655" t="s">
        <v>3194</v>
      </c>
    </row>
    <row r="2656" spans="1:7" x14ac:dyDescent="0.35">
      <c r="A2656">
        <f t="shared" si="41"/>
        <v>2655</v>
      </c>
      <c r="B2656" t="s">
        <v>1358</v>
      </c>
      <c r="C2656">
        <v>3.9</v>
      </c>
      <c r="D2656" t="s">
        <v>1033</v>
      </c>
      <c r="E2656">
        <v>24.555125700000001</v>
      </c>
      <c r="F2656">
        <v>46.701242299999997</v>
      </c>
      <c r="G2656" t="s">
        <v>3105</v>
      </c>
    </row>
    <row r="2657" spans="1:7" x14ac:dyDescent="0.35">
      <c r="A2657">
        <f t="shared" si="41"/>
        <v>2656</v>
      </c>
      <c r="B2657" t="s">
        <v>861</v>
      </c>
      <c r="C2657">
        <v>3.6</v>
      </c>
      <c r="D2657" t="s">
        <v>1033</v>
      </c>
      <c r="E2657">
        <v>24.568981000000001</v>
      </c>
      <c r="F2657">
        <v>46.789057</v>
      </c>
      <c r="G2657" t="s">
        <v>3195</v>
      </c>
    </row>
    <row r="2658" spans="1:7" x14ac:dyDescent="0.35">
      <c r="A2658">
        <f t="shared" si="41"/>
        <v>2657</v>
      </c>
      <c r="B2658" t="s">
        <v>1235</v>
      </c>
      <c r="C2658">
        <v>4.0999999999999996</v>
      </c>
      <c r="D2658" t="s">
        <v>1033</v>
      </c>
      <c r="E2658">
        <v>24.594125500000001</v>
      </c>
      <c r="F2658">
        <v>46.7571175</v>
      </c>
      <c r="G2658" t="s">
        <v>2917</v>
      </c>
    </row>
    <row r="2659" spans="1:7" x14ac:dyDescent="0.35">
      <c r="A2659">
        <f t="shared" si="41"/>
        <v>2658</v>
      </c>
      <c r="B2659" t="s">
        <v>1359</v>
      </c>
      <c r="C2659">
        <v>4</v>
      </c>
      <c r="D2659" t="s">
        <v>1033</v>
      </c>
      <c r="E2659">
        <v>24.552354300000001</v>
      </c>
      <c r="F2659">
        <v>46.699036200000002</v>
      </c>
      <c r="G2659" t="s">
        <v>3106</v>
      </c>
    </row>
    <row r="2660" spans="1:7" x14ac:dyDescent="0.35">
      <c r="A2660">
        <f t="shared" si="41"/>
        <v>2659</v>
      </c>
      <c r="B2660" t="s">
        <v>1058</v>
      </c>
      <c r="C2660">
        <v>3.9</v>
      </c>
      <c r="D2660" t="s">
        <v>1033</v>
      </c>
      <c r="E2660">
        <v>24.585652</v>
      </c>
      <c r="F2660">
        <v>46.778467999999997</v>
      </c>
      <c r="G2660" t="s">
        <v>3090</v>
      </c>
    </row>
    <row r="2661" spans="1:7" x14ac:dyDescent="0.35">
      <c r="A2661">
        <f t="shared" si="41"/>
        <v>2660</v>
      </c>
      <c r="B2661" t="s">
        <v>1360</v>
      </c>
      <c r="C2661">
        <v>4</v>
      </c>
      <c r="D2661" t="s">
        <v>1033</v>
      </c>
      <c r="E2661">
        <v>24.5500519</v>
      </c>
      <c r="F2661">
        <v>46.698066699999998</v>
      </c>
      <c r="G2661" t="s">
        <v>3107</v>
      </c>
    </row>
    <row r="2662" spans="1:7" x14ac:dyDescent="0.35">
      <c r="A2662">
        <f t="shared" si="41"/>
        <v>2661</v>
      </c>
      <c r="B2662" t="s">
        <v>1948</v>
      </c>
      <c r="C2662">
        <v>5</v>
      </c>
      <c r="D2662" t="s">
        <v>1033</v>
      </c>
      <c r="E2662">
        <v>24.558388699999998</v>
      </c>
      <c r="F2662">
        <v>46.747027699999997</v>
      </c>
      <c r="G2662" t="s">
        <v>3942</v>
      </c>
    </row>
    <row r="2663" spans="1:7" x14ac:dyDescent="0.35">
      <c r="A2663">
        <f t="shared" si="41"/>
        <v>2662</v>
      </c>
      <c r="B2663" t="s">
        <v>1275</v>
      </c>
      <c r="C2663">
        <v>3.5</v>
      </c>
      <c r="D2663" t="s">
        <v>1033</v>
      </c>
      <c r="E2663">
        <v>24.5598533</v>
      </c>
      <c r="F2663">
        <v>46.748313000000003</v>
      </c>
      <c r="G2663" t="s">
        <v>3110</v>
      </c>
    </row>
    <row r="2664" spans="1:7" x14ac:dyDescent="0.35">
      <c r="A2664">
        <f t="shared" si="41"/>
        <v>2663</v>
      </c>
      <c r="B2664" t="s">
        <v>1949</v>
      </c>
      <c r="C2664">
        <v>4</v>
      </c>
      <c r="D2664" t="s">
        <v>1033</v>
      </c>
      <c r="E2664">
        <v>24.560014599999999</v>
      </c>
      <c r="F2664">
        <v>46.748562200000002</v>
      </c>
      <c r="G2664" t="s">
        <v>3943</v>
      </c>
    </row>
    <row r="2665" spans="1:7" x14ac:dyDescent="0.35">
      <c r="A2665">
        <f t="shared" si="41"/>
        <v>2664</v>
      </c>
      <c r="B2665" t="s">
        <v>1933</v>
      </c>
      <c r="D2665" t="s">
        <v>1033</v>
      </c>
      <c r="E2665">
        <v>24.5596566</v>
      </c>
      <c r="F2665">
        <v>46.753415599999997</v>
      </c>
      <c r="G2665" t="s">
        <v>3926</v>
      </c>
    </row>
    <row r="2666" spans="1:7" x14ac:dyDescent="0.35">
      <c r="A2666">
        <f t="shared" si="41"/>
        <v>2665</v>
      </c>
      <c r="B2666" t="s">
        <v>1942</v>
      </c>
      <c r="C2666">
        <v>4</v>
      </c>
      <c r="D2666" t="s">
        <v>1033</v>
      </c>
      <c r="E2666">
        <v>24.562522099999999</v>
      </c>
      <c r="F2666">
        <v>46.753630700000002</v>
      </c>
      <c r="G2666" t="s">
        <v>3936</v>
      </c>
    </row>
    <row r="2667" spans="1:7" x14ac:dyDescent="0.35">
      <c r="A2667">
        <f t="shared" si="41"/>
        <v>2666</v>
      </c>
      <c r="B2667" t="s">
        <v>1946</v>
      </c>
      <c r="C2667">
        <v>4.3</v>
      </c>
      <c r="D2667" t="s">
        <v>1033</v>
      </c>
      <c r="E2667">
        <v>24.563259500000001</v>
      </c>
      <c r="F2667">
        <v>46.751975299999998</v>
      </c>
      <c r="G2667" t="s">
        <v>3940</v>
      </c>
    </row>
    <row r="2668" spans="1:7" x14ac:dyDescent="0.35">
      <c r="A2668">
        <f t="shared" si="41"/>
        <v>2667</v>
      </c>
      <c r="B2668" t="s">
        <v>1950</v>
      </c>
      <c r="C2668">
        <v>4.9000000000000004</v>
      </c>
      <c r="D2668" t="s">
        <v>1033</v>
      </c>
      <c r="E2668">
        <v>24.564679999999999</v>
      </c>
      <c r="F2668">
        <v>46.752193400000003</v>
      </c>
      <c r="G2668" t="s">
        <v>3944</v>
      </c>
    </row>
    <row r="2669" spans="1:7" x14ac:dyDescent="0.35">
      <c r="A2669">
        <f t="shared" si="41"/>
        <v>2668</v>
      </c>
      <c r="B2669" t="s">
        <v>1935</v>
      </c>
      <c r="C2669">
        <v>5</v>
      </c>
      <c r="D2669" t="s">
        <v>1033</v>
      </c>
      <c r="E2669">
        <v>24.559471899999998</v>
      </c>
      <c r="F2669">
        <v>46.759600399999997</v>
      </c>
      <c r="G2669" t="s">
        <v>3928</v>
      </c>
    </row>
    <row r="2670" spans="1:7" x14ac:dyDescent="0.35">
      <c r="A2670">
        <f t="shared" si="41"/>
        <v>2669</v>
      </c>
      <c r="B2670" t="s">
        <v>1934</v>
      </c>
      <c r="C2670">
        <v>4.0999999999999996</v>
      </c>
      <c r="D2670" t="s">
        <v>1033</v>
      </c>
      <c r="E2670">
        <v>24.560407300000001</v>
      </c>
      <c r="F2670">
        <v>46.758951699999997</v>
      </c>
      <c r="G2670" t="s">
        <v>3927</v>
      </c>
    </row>
    <row r="2671" spans="1:7" x14ac:dyDescent="0.35">
      <c r="A2671">
        <f t="shared" si="41"/>
        <v>2670</v>
      </c>
      <c r="B2671" t="s">
        <v>1938</v>
      </c>
      <c r="C2671">
        <v>4.4000000000000004</v>
      </c>
      <c r="D2671" t="s">
        <v>1033</v>
      </c>
      <c r="E2671">
        <v>24.562277900000002</v>
      </c>
      <c r="F2671">
        <v>46.757178500000002</v>
      </c>
      <c r="G2671" t="s">
        <v>3931</v>
      </c>
    </row>
    <row r="2672" spans="1:7" x14ac:dyDescent="0.35">
      <c r="A2672">
        <f t="shared" si="41"/>
        <v>2671</v>
      </c>
      <c r="B2672" t="s">
        <v>1936</v>
      </c>
      <c r="C2672">
        <v>4</v>
      </c>
      <c r="D2672" t="s">
        <v>1033</v>
      </c>
      <c r="E2672">
        <v>24.560908300000001</v>
      </c>
      <c r="F2672">
        <v>46.758660499999998</v>
      </c>
      <c r="G2672" t="s">
        <v>3929</v>
      </c>
    </row>
    <row r="2673" spans="1:7" x14ac:dyDescent="0.35">
      <c r="A2673">
        <f t="shared" si="41"/>
        <v>2672</v>
      </c>
      <c r="B2673" t="s">
        <v>1250</v>
      </c>
      <c r="C2673">
        <v>3.7</v>
      </c>
      <c r="D2673" t="s">
        <v>1033</v>
      </c>
      <c r="E2673">
        <v>24.562679800000002</v>
      </c>
      <c r="F2673">
        <v>46.756851900000001</v>
      </c>
      <c r="G2673" t="s">
        <v>3934</v>
      </c>
    </row>
    <row r="2674" spans="1:7" x14ac:dyDescent="0.35">
      <c r="A2674">
        <f t="shared" si="41"/>
        <v>2673</v>
      </c>
      <c r="B2674" t="s">
        <v>1951</v>
      </c>
      <c r="C2674">
        <v>4.0999999999999996</v>
      </c>
      <c r="D2674" t="s">
        <v>1032</v>
      </c>
      <c r="E2674">
        <v>24.736351800000001</v>
      </c>
      <c r="F2674">
        <v>46.574508799999997</v>
      </c>
      <c r="G2674" t="s">
        <v>3945</v>
      </c>
    </row>
    <row r="2675" spans="1:7" x14ac:dyDescent="0.35">
      <c r="A2675">
        <f t="shared" si="41"/>
        <v>2674</v>
      </c>
      <c r="B2675" t="s">
        <v>1952</v>
      </c>
      <c r="C2675">
        <v>3.7</v>
      </c>
      <c r="D2675" t="s">
        <v>1032</v>
      </c>
      <c r="E2675">
        <v>24.736287799999999</v>
      </c>
      <c r="F2675">
        <v>46.574627100000001</v>
      </c>
      <c r="G2675" t="s">
        <v>3946</v>
      </c>
    </row>
    <row r="2676" spans="1:7" x14ac:dyDescent="0.35">
      <c r="A2676">
        <f t="shared" si="41"/>
        <v>2675</v>
      </c>
      <c r="B2676" t="s">
        <v>1953</v>
      </c>
      <c r="C2676">
        <v>4.5999999999999996</v>
      </c>
      <c r="D2676" t="s">
        <v>1032</v>
      </c>
      <c r="E2676">
        <v>24.736532199999999</v>
      </c>
      <c r="F2676">
        <v>46.574611900000001</v>
      </c>
      <c r="G2676" t="s">
        <v>3947</v>
      </c>
    </row>
    <row r="2677" spans="1:7" x14ac:dyDescent="0.35">
      <c r="A2677">
        <f t="shared" si="41"/>
        <v>2676</v>
      </c>
      <c r="B2677" t="s">
        <v>1158</v>
      </c>
      <c r="D2677" t="s">
        <v>1032</v>
      </c>
      <c r="E2677">
        <v>24.736087900000001</v>
      </c>
      <c r="F2677">
        <v>46.575357199999999</v>
      </c>
      <c r="G2677" t="s">
        <v>3948</v>
      </c>
    </row>
    <row r="2678" spans="1:7" x14ac:dyDescent="0.35">
      <c r="A2678">
        <f t="shared" si="41"/>
        <v>2677</v>
      </c>
      <c r="B2678" t="s">
        <v>1954</v>
      </c>
      <c r="C2678">
        <v>3.3</v>
      </c>
      <c r="D2678" t="s">
        <v>1032</v>
      </c>
      <c r="E2678">
        <v>24.736354599999999</v>
      </c>
      <c r="F2678">
        <v>46.575091200000003</v>
      </c>
      <c r="G2678" t="s">
        <v>3949</v>
      </c>
    </row>
    <row r="2679" spans="1:7" x14ac:dyDescent="0.35">
      <c r="A2679">
        <f t="shared" si="41"/>
        <v>2678</v>
      </c>
      <c r="B2679" t="s">
        <v>1400</v>
      </c>
      <c r="C2679">
        <v>2.9</v>
      </c>
      <c r="D2679" t="s">
        <v>1032</v>
      </c>
      <c r="E2679">
        <v>24.685377800000001</v>
      </c>
      <c r="F2679">
        <v>46.576241699999997</v>
      </c>
      <c r="G2679" t="s">
        <v>3169</v>
      </c>
    </row>
    <row r="2680" spans="1:7" x14ac:dyDescent="0.35">
      <c r="A2680">
        <f t="shared" si="41"/>
        <v>2679</v>
      </c>
      <c r="B2680" t="s">
        <v>1955</v>
      </c>
      <c r="C2680">
        <v>3.9</v>
      </c>
      <c r="D2680" t="s">
        <v>1032</v>
      </c>
      <c r="E2680">
        <v>24.736637500000001</v>
      </c>
      <c r="F2680">
        <v>46.5750156</v>
      </c>
      <c r="G2680" t="s">
        <v>3950</v>
      </c>
    </row>
    <row r="2681" spans="1:7" x14ac:dyDescent="0.35">
      <c r="A2681">
        <f t="shared" si="41"/>
        <v>2680</v>
      </c>
      <c r="B2681" t="s">
        <v>844</v>
      </c>
      <c r="C2681">
        <v>4.4000000000000004</v>
      </c>
      <c r="D2681" t="s">
        <v>1032</v>
      </c>
      <c r="E2681">
        <v>24.685315200000002</v>
      </c>
      <c r="F2681">
        <v>46.576409499999997</v>
      </c>
      <c r="G2681" t="s">
        <v>3168</v>
      </c>
    </row>
    <row r="2682" spans="1:7" x14ac:dyDescent="0.35">
      <c r="A2682">
        <f t="shared" si="41"/>
        <v>2681</v>
      </c>
      <c r="B2682" t="s">
        <v>1956</v>
      </c>
      <c r="C2682">
        <v>4.5999999999999996</v>
      </c>
      <c r="D2682" t="s">
        <v>1032</v>
      </c>
      <c r="E2682">
        <v>24.743142800000001</v>
      </c>
      <c r="F2682">
        <v>46.563622700000003</v>
      </c>
      <c r="G2682" t="s">
        <v>3951</v>
      </c>
    </row>
    <row r="2683" spans="1:7" x14ac:dyDescent="0.35">
      <c r="A2683">
        <f t="shared" si="41"/>
        <v>2682</v>
      </c>
      <c r="B2683" t="s">
        <v>1957</v>
      </c>
      <c r="C2683">
        <v>3.1</v>
      </c>
      <c r="D2683" t="s">
        <v>1032</v>
      </c>
      <c r="E2683">
        <v>24.743238300000002</v>
      </c>
      <c r="F2683">
        <v>46.563682</v>
      </c>
      <c r="G2683" t="s">
        <v>3952</v>
      </c>
    </row>
    <row r="2684" spans="1:7" x14ac:dyDescent="0.35">
      <c r="A2684">
        <f t="shared" si="41"/>
        <v>2683</v>
      </c>
      <c r="B2684" t="s">
        <v>1958</v>
      </c>
      <c r="C2684">
        <v>4.0999999999999996</v>
      </c>
      <c r="D2684" t="s">
        <v>1032</v>
      </c>
      <c r="E2684">
        <v>24.7430904</v>
      </c>
      <c r="F2684">
        <v>46.564280400000001</v>
      </c>
      <c r="G2684" t="s">
        <v>3953</v>
      </c>
    </row>
    <row r="2685" spans="1:7" x14ac:dyDescent="0.35">
      <c r="A2685">
        <f t="shared" si="41"/>
        <v>2684</v>
      </c>
      <c r="B2685" t="s">
        <v>1959</v>
      </c>
      <c r="C2685">
        <v>3.8</v>
      </c>
      <c r="D2685" t="s">
        <v>1032</v>
      </c>
      <c r="E2685">
        <v>24.7433321</v>
      </c>
      <c r="F2685">
        <v>46.564017100000001</v>
      </c>
      <c r="G2685" t="s">
        <v>3954</v>
      </c>
    </row>
    <row r="2686" spans="1:7" x14ac:dyDescent="0.35">
      <c r="A2686">
        <f t="shared" si="41"/>
        <v>2685</v>
      </c>
      <c r="B2686" t="s">
        <v>1960</v>
      </c>
      <c r="C2686">
        <v>3.2</v>
      </c>
      <c r="D2686" t="s">
        <v>1032</v>
      </c>
      <c r="E2686">
        <v>24.743358099999998</v>
      </c>
      <c r="F2686">
        <v>46.564585999999998</v>
      </c>
      <c r="G2686" t="s">
        <v>3955</v>
      </c>
    </row>
    <row r="2687" spans="1:7" x14ac:dyDescent="0.35">
      <c r="A2687">
        <f t="shared" ref="A2687:A2750" si="42">A2686+1</f>
        <v>2686</v>
      </c>
      <c r="B2687" t="s">
        <v>1961</v>
      </c>
      <c r="C2687">
        <v>4.8</v>
      </c>
      <c r="D2687" t="s">
        <v>1032</v>
      </c>
      <c r="E2687">
        <v>24.7350715</v>
      </c>
      <c r="F2687">
        <v>46.577989799999997</v>
      </c>
      <c r="G2687" t="s">
        <v>3956</v>
      </c>
    </row>
    <row r="2688" spans="1:7" x14ac:dyDescent="0.35">
      <c r="A2688">
        <f t="shared" si="42"/>
        <v>2687</v>
      </c>
      <c r="B2688" t="s">
        <v>1962</v>
      </c>
      <c r="C2688">
        <v>2.2999999999999998</v>
      </c>
      <c r="D2688" t="s">
        <v>1032</v>
      </c>
      <c r="E2688">
        <v>24.743400600000001</v>
      </c>
      <c r="F2688">
        <v>46.564738699999999</v>
      </c>
      <c r="G2688" t="s">
        <v>3957</v>
      </c>
    </row>
    <row r="2689" spans="1:7" x14ac:dyDescent="0.35">
      <c r="A2689">
        <f t="shared" si="42"/>
        <v>2688</v>
      </c>
      <c r="B2689" t="s">
        <v>1963</v>
      </c>
      <c r="C2689">
        <v>3.6</v>
      </c>
      <c r="D2689" t="s">
        <v>1032</v>
      </c>
      <c r="E2689">
        <v>24.743429899999999</v>
      </c>
      <c r="F2689">
        <v>46.564692100000002</v>
      </c>
      <c r="G2689" t="s">
        <v>3958</v>
      </c>
    </row>
    <row r="2690" spans="1:7" x14ac:dyDescent="0.35">
      <c r="A2690">
        <f t="shared" si="42"/>
        <v>2689</v>
      </c>
      <c r="B2690" t="s">
        <v>1964</v>
      </c>
      <c r="C2690">
        <v>4.0999999999999996</v>
      </c>
      <c r="D2690" t="s">
        <v>1032</v>
      </c>
      <c r="E2690">
        <v>24.745132999999999</v>
      </c>
      <c r="F2690">
        <v>46.537896199999999</v>
      </c>
      <c r="G2690" t="s">
        <v>3959</v>
      </c>
    </row>
    <row r="2691" spans="1:7" x14ac:dyDescent="0.35">
      <c r="A2691">
        <f t="shared" si="42"/>
        <v>2690</v>
      </c>
      <c r="B2691" t="s">
        <v>1965</v>
      </c>
      <c r="D2691" t="s">
        <v>1032</v>
      </c>
      <c r="E2691">
        <v>24.741140999999999</v>
      </c>
      <c r="F2691">
        <v>46.5718405</v>
      </c>
      <c r="G2691" t="s">
        <v>3960</v>
      </c>
    </row>
    <row r="2692" spans="1:7" x14ac:dyDescent="0.35">
      <c r="A2692">
        <f t="shared" si="42"/>
        <v>2691</v>
      </c>
      <c r="B2692" t="s">
        <v>1966</v>
      </c>
      <c r="C2692">
        <v>4.3</v>
      </c>
      <c r="D2692" t="s">
        <v>1032</v>
      </c>
      <c r="E2692">
        <v>24.741312499999999</v>
      </c>
      <c r="F2692">
        <v>46.571562499999999</v>
      </c>
      <c r="G2692" t="s">
        <v>3961</v>
      </c>
    </row>
    <row r="2693" spans="1:7" x14ac:dyDescent="0.35">
      <c r="A2693">
        <f t="shared" si="42"/>
        <v>2692</v>
      </c>
      <c r="B2693" t="s">
        <v>1967</v>
      </c>
      <c r="C2693">
        <v>3.7</v>
      </c>
      <c r="D2693" t="s">
        <v>1032</v>
      </c>
      <c r="E2693">
        <v>24.7411542</v>
      </c>
      <c r="F2693">
        <v>46.571911800000002</v>
      </c>
      <c r="G2693" t="s">
        <v>3962</v>
      </c>
    </row>
    <row r="2694" spans="1:7" x14ac:dyDescent="0.35">
      <c r="A2694">
        <f t="shared" si="42"/>
        <v>2693</v>
      </c>
      <c r="B2694" t="s">
        <v>1968</v>
      </c>
      <c r="C2694">
        <v>4.7</v>
      </c>
      <c r="D2694" t="s">
        <v>1033</v>
      </c>
      <c r="E2694">
        <v>24.686612499999999</v>
      </c>
      <c r="F2694">
        <v>46.582390599999997</v>
      </c>
      <c r="G2694" t="s">
        <v>3963</v>
      </c>
    </row>
    <row r="2695" spans="1:7" x14ac:dyDescent="0.35">
      <c r="A2695">
        <f t="shared" si="42"/>
        <v>2694</v>
      </c>
      <c r="B2695" t="s">
        <v>1969</v>
      </c>
      <c r="C2695">
        <v>3.7</v>
      </c>
      <c r="D2695" t="s">
        <v>1033</v>
      </c>
      <c r="E2695">
        <v>24.686216999999999</v>
      </c>
      <c r="F2695">
        <v>46.582630999999999</v>
      </c>
      <c r="G2695" t="s">
        <v>3964</v>
      </c>
    </row>
    <row r="2696" spans="1:7" x14ac:dyDescent="0.35">
      <c r="A2696">
        <f t="shared" si="42"/>
        <v>2695</v>
      </c>
      <c r="B2696" t="s">
        <v>844</v>
      </c>
      <c r="C2696">
        <v>4.4000000000000004</v>
      </c>
      <c r="D2696" t="s">
        <v>1033</v>
      </c>
      <c r="E2696">
        <v>24.685315200000002</v>
      </c>
      <c r="F2696">
        <v>46.576409499999997</v>
      </c>
      <c r="G2696" t="s">
        <v>3168</v>
      </c>
    </row>
    <row r="2697" spans="1:7" x14ac:dyDescent="0.35">
      <c r="A2697">
        <f t="shared" si="42"/>
        <v>2696</v>
      </c>
      <c r="B2697" t="s">
        <v>1400</v>
      </c>
      <c r="C2697">
        <v>2.9</v>
      </c>
      <c r="D2697" t="s">
        <v>1033</v>
      </c>
      <c r="E2697">
        <v>24.685377800000001</v>
      </c>
      <c r="F2697">
        <v>46.576241699999997</v>
      </c>
      <c r="G2697" t="s">
        <v>3169</v>
      </c>
    </row>
    <row r="2698" spans="1:7" x14ac:dyDescent="0.35">
      <c r="A2698">
        <f t="shared" si="42"/>
        <v>2697</v>
      </c>
      <c r="B2698" t="s">
        <v>1970</v>
      </c>
      <c r="C2698">
        <v>3.8</v>
      </c>
      <c r="D2698" t="s">
        <v>1033</v>
      </c>
      <c r="E2698">
        <v>24.6853768</v>
      </c>
      <c r="F2698">
        <v>46.583067300000003</v>
      </c>
      <c r="G2698" t="s">
        <v>3965</v>
      </c>
    </row>
    <row r="2699" spans="1:7" x14ac:dyDescent="0.35">
      <c r="A2699">
        <f t="shared" si="42"/>
        <v>2698</v>
      </c>
      <c r="B2699" t="s">
        <v>1971</v>
      </c>
      <c r="C2699">
        <v>3.5</v>
      </c>
      <c r="D2699" t="s">
        <v>1033</v>
      </c>
      <c r="E2699">
        <v>24.685417999999999</v>
      </c>
      <c r="F2699">
        <v>46.583268400000001</v>
      </c>
      <c r="G2699" t="s">
        <v>3966</v>
      </c>
    </row>
    <row r="2700" spans="1:7" x14ac:dyDescent="0.35">
      <c r="A2700">
        <f t="shared" si="42"/>
        <v>2699</v>
      </c>
      <c r="B2700" t="s">
        <v>1114</v>
      </c>
      <c r="C2700">
        <v>3.8</v>
      </c>
      <c r="D2700" t="s">
        <v>1033</v>
      </c>
      <c r="E2700">
        <v>24.685965599999999</v>
      </c>
      <c r="F2700">
        <v>46.584243600000001</v>
      </c>
      <c r="G2700" t="s">
        <v>3967</v>
      </c>
    </row>
    <row r="2701" spans="1:7" x14ac:dyDescent="0.35">
      <c r="A2701">
        <f t="shared" si="42"/>
        <v>2700</v>
      </c>
      <c r="B2701" t="s">
        <v>1972</v>
      </c>
      <c r="C2701">
        <v>3.4</v>
      </c>
      <c r="D2701" t="s">
        <v>1033</v>
      </c>
      <c r="E2701">
        <v>24.6859298</v>
      </c>
      <c r="F2701">
        <v>46.584281799999999</v>
      </c>
      <c r="G2701" t="s">
        <v>3968</v>
      </c>
    </row>
    <row r="2702" spans="1:7" x14ac:dyDescent="0.35">
      <c r="A2702">
        <f t="shared" si="42"/>
        <v>2701</v>
      </c>
      <c r="B2702" t="s">
        <v>862</v>
      </c>
      <c r="C2702">
        <v>3</v>
      </c>
      <c r="D2702" t="s">
        <v>1033</v>
      </c>
      <c r="E2702">
        <v>24.684813599999998</v>
      </c>
      <c r="F2702">
        <v>46.5748192</v>
      </c>
      <c r="G2702" t="s">
        <v>3408</v>
      </c>
    </row>
    <row r="2703" spans="1:7" x14ac:dyDescent="0.35">
      <c r="A2703">
        <f t="shared" si="42"/>
        <v>2702</v>
      </c>
      <c r="B2703" t="s">
        <v>1973</v>
      </c>
      <c r="C2703">
        <v>4</v>
      </c>
      <c r="D2703" t="s">
        <v>1033</v>
      </c>
      <c r="E2703">
        <v>24.6862505</v>
      </c>
      <c r="F2703">
        <v>46.585598900000001</v>
      </c>
      <c r="G2703" t="s">
        <v>3969</v>
      </c>
    </row>
    <row r="2704" spans="1:7" x14ac:dyDescent="0.35">
      <c r="A2704">
        <f t="shared" si="42"/>
        <v>2703</v>
      </c>
      <c r="B2704" t="s">
        <v>1567</v>
      </c>
      <c r="C2704">
        <v>4.5</v>
      </c>
      <c r="D2704" t="s">
        <v>1033</v>
      </c>
      <c r="E2704">
        <v>24.685589499999999</v>
      </c>
      <c r="F2704">
        <v>46.573552100000001</v>
      </c>
      <c r="G2704" t="s">
        <v>3405</v>
      </c>
    </row>
    <row r="2705" spans="1:7" x14ac:dyDescent="0.35">
      <c r="A2705">
        <f t="shared" si="42"/>
        <v>2704</v>
      </c>
      <c r="B2705" t="s">
        <v>1525</v>
      </c>
      <c r="C2705">
        <v>3.8</v>
      </c>
      <c r="D2705" t="s">
        <v>1033</v>
      </c>
      <c r="E2705">
        <v>24.685547400000001</v>
      </c>
      <c r="F2705">
        <v>46.5735581</v>
      </c>
      <c r="G2705" t="s">
        <v>3347</v>
      </c>
    </row>
    <row r="2706" spans="1:7" x14ac:dyDescent="0.35">
      <c r="A2706">
        <f t="shared" si="42"/>
        <v>2705</v>
      </c>
      <c r="B2706" t="s">
        <v>1524</v>
      </c>
      <c r="C2706">
        <v>3.7</v>
      </c>
      <c r="D2706" t="s">
        <v>1033</v>
      </c>
      <c r="E2706">
        <v>24.685579799999999</v>
      </c>
      <c r="F2706">
        <v>46.573506600000002</v>
      </c>
      <c r="G2706" t="s">
        <v>3346</v>
      </c>
    </row>
    <row r="2707" spans="1:7" x14ac:dyDescent="0.35">
      <c r="A2707">
        <f t="shared" si="42"/>
        <v>2706</v>
      </c>
      <c r="B2707" t="s">
        <v>1523</v>
      </c>
      <c r="C2707">
        <v>5</v>
      </c>
      <c r="D2707" t="s">
        <v>1033</v>
      </c>
      <c r="E2707">
        <v>24.685547199999998</v>
      </c>
      <c r="F2707">
        <v>46.573399999999999</v>
      </c>
      <c r="G2707" t="s">
        <v>3345</v>
      </c>
    </row>
    <row r="2708" spans="1:7" x14ac:dyDescent="0.35">
      <c r="A2708">
        <f t="shared" si="42"/>
        <v>2707</v>
      </c>
      <c r="B2708" t="s">
        <v>1974</v>
      </c>
      <c r="C2708">
        <v>4.5999999999999996</v>
      </c>
      <c r="D2708" t="s">
        <v>1033</v>
      </c>
      <c r="E2708">
        <v>24.687889699999999</v>
      </c>
      <c r="F2708">
        <v>46.586269899999998</v>
      </c>
      <c r="G2708" t="s">
        <v>3970</v>
      </c>
    </row>
    <row r="2709" spans="1:7" x14ac:dyDescent="0.35">
      <c r="A2709">
        <f t="shared" si="42"/>
        <v>2708</v>
      </c>
      <c r="B2709" t="s">
        <v>1975</v>
      </c>
      <c r="C2709">
        <v>3.9</v>
      </c>
      <c r="D2709" t="s">
        <v>1033</v>
      </c>
      <c r="E2709">
        <v>24.687919900000001</v>
      </c>
      <c r="F2709">
        <v>46.586393000000001</v>
      </c>
      <c r="G2709" t="s">
        <v>3971</v>
      </c>
    </row>
    <row r="2710" spans="1:7" x14ac:dyDescent="0.35">
      <c r="A2710">
        <f t="shared" si="42"/>
        <v>2709</v>
      </c>
      <c r="B2710" t="s">
        <v>1976</v>
      </c>
      <c r="C2710">
        <v>4.3</v>
      </c>
      <c r="D2710" t="s">
        <v>1033</v>
      </c>
      <c r="E2710">
        <v>24.681052399999999</v>
      </c>
      <c r="F2710">
        <v>46.581854200000002</v>
      </c>
      <c r="G2710" t="s">
        <v>3972</v>
      </c>
    </row>
    <row r="2711" spans="1:7" x14ac:dyDescent="0.35">
      <c r="A2711">
        <f t="shared" si="42"/>
        <v>2710</v>
      </c>
      <c r="B2711" t="s">
        <v>1977</v>
      </c>
      <c r="C2711">
        <v>3.6</v>
      </c>
      <c r="D2711" t="s">
        <v>1033</v>
      </c>
      <c r="E2711">
        <v>24.681935200000002</v>
      </c>
      <c r="F2711">
        <v>46.583821899999997</v>
      </c>
      <c r="G2711" t="s">
        <v>3973</v>
      </c>
    </row>
    <row r="2712" spans="1:7" x14ac:dyDescent="0.35">
      <c r="A2712">
        <f t="shared" si="42"/>
        <v>2711</v>
      </c>
      <c r="B2712" t="s">
        <v>1240</v>
      </c>
      <c r="C2712">
        <v>4</v>
      </c>
      <c r="D2712" t="s">
        <v>1033</v>
      </c>
      <c r="E2712">
        <v>24.688043199999999</v>
      </c>
      <c r="F2712">
        <v>46.586894000000001</v>
      </c>
      <c r="G2712" t="s">
        <v>3974</v>
      </c>
    </row>
    <row r="2713" spans="1:7" x14ac:dyDescent="0.35">
      <c r="A2713">
        <f t="shared" si="42"/>
        <v>2712</v>
      </c>
      <c r="B2713" t="s">
        <v>1521</v>
      </c>
      <c r="C2713">
        <v>4.5999999999999996</v>
      </c>
      <c r="D2713" t="s">
        <v>1033</v>
      </c>
      <c r="E2713">
        <v>24.684227499999999</v>
      </c>
      <c r="F2713">
        <v>46.572365300000001</v>
      </c>
      <c r="G2713" t="s">
        <v>3343</v>
      </c>
    </row>
    <row r="2714" spans="1:7" x14ac:dyDescent="0.35">
      <c r="A2714">
        <f t="shared" si="42"/>
        <v>2713</v>
      </c>
      <c r="B2714" t="s">
        <v>1326</v>
      </c>
      <c r="C2714">
        <v>5</v>
      </c>
      <c r="D2714" t="s">
        <v>1032</v>
      </c>
      <c r="E2714">
        <v>24.5573017</v>
      </c>
      <c r="F2714">
        <v>46.728231399999999</v>
      </c>
      <c r="G2714" t="s">
        <v>3036</v>
      </c>
    </row>
    <row r="2715" spans="1:7" x14ac:dyDescent="0.35">
      <c r="A2715">
        <f t="shared" si="42"/>
        <v>2714</v>
      </c>
      <c r="B2715" t="s">
        <v>1324</v>
      </c>
      <c r="C2715">
        <v>5</v>
      </c>
      <c r="D2715" t="s">
        <v>1032</v>
      </c>
      <c r="E2715">
        <v>24.557788299999999</v>
      </c>
      <c r="F2715">
        <v>46.7281379</v>
      </c>
      <c r="G2715" t="s">
        <v>3034</v>
      </c>
    </row>
    <row r="2716" spans="1:7" x14ac:dyDescent="0.35">
      <c r="A2716">
        <f t="shared" si="42"/>
        <v>2715</v>
      </c>
      <c r="B2716" t="s">
        <v>1372</v>
      </c>
      <c r="C2716">
        <v>4.0999999999999996</v>
      </c>
      <c r="D2716" t="s">
        <v>1032</v>
      </c>
      <c r="E2716">
        <v>24.569356899999999</v>
      </c>
      <c r="F2716">
        <v>46.7537077</v>
      </c>
      <c r="G2716" t="s">
        <v>3122</v>
      </c>
    </row>
    <row r="2717" spans="1:7" x14ac:dyDescent="0.35">
      <c r="A2717">
        <f t="shared" si="42"/>
        <v>2716</v>
      </c>
      <c r="B2717" t="s">
        <v>1373</v>
      </c>
      <c r="C2717">
        <v>4.5999999999999996</v>
      </c>
      <c r="D2717" t="s">
        <v>1032</v>
      </c>
      <c r="E2717">
        <v>24.569402400000001</v>
      </c>
      <c r="F2717">
        <v>46.753678200000003</v>
      </c>
      <c r="G2717" t="s">
        <v>3123</v>
      </c>
    </row>
    <row r="2718" spans="1:7" x14ac:dyDescent="0.35">
      <c r="A2718">
        <f t="shared" si="42"/>
        <v>2717</v>
      </c>
      <c r="B2718" t="s">
        <v>1374</v>
      </c>
      <c r="C2718">
        <v>4.5</v>
      </c>
      <c r="D2718" t="s">
        <v>1032</v>
      </c>
      <c r="E2718">
        <v>24.569473899999998</v>
      </c>
      <c r="F2718">
        <v>46.753628800000001</v>
      </c>
      <c r="G2718" t="s">
        <v>3124</v>
      </c>
    </row>
    <row r="2719" spans="1:7" x14ac:dyDescent="0.35">
      <c r="A2719">
        <f t="shared" si="42"/>
        <v>2718</v>
      </c>
      <c r="B2719" t="s">
        <v>1382</v>
      </c>
      <c r="C2719">
        <v>5</v>
      </c>
      <c r="D2719" t="s">
        <v>1032</v>
      </c>
      <c r="E2719">
        <v>24.5703171</v>
      </c>
      <c r="F2719">
        <v>46.743196099999999</v>
      </c>
      <c r="G2719" t="s">
        <v>3135</v>
      </c>
    </row>
    <row r="2720" spans="1:7" x14ac:dyDescent="0.35">
      <c r="A2720">
        <f t="shared" si="42"/>
        <v>2719</v>
      </c>
      <c r="B2720" t="s">
        <v>1298</v>
      </c>
      <c r="C2720">
        <v>4.5</v>
      </c>
      <c r="D2720" t="s">
        <v>1032</v>
      </c>
      <c r="E2720">
        <v>24.556911700000001</v>
      </c>
      <c r="F2720">
        <v>46.726825599999998</v>
      </c>
      <c r="G2720" t="s">
        <v>3037</v>
      </c>
    </row>
    <row r="2721" spans="1:7" x14ac:dyDescent="0.35">
      <c r="A2721">
        <f t="shared" si="42"/>
        <v>2720</v>
      </c>
      <c r="B2721" t="s">
        <v>1375</v>
      </c>
      <c r="C2721">
        <v>4</v>
      </c>
      <c r="D2721" t="s">
        <v>1032</v>
      </c>
      <c r="E2721">
        <v>24.570161200000001</v>
      </c>
      <c r="F2721">
        <v>46.7532614</v>
      </c>
      <c r="G2721" t="s">
        <v>3125</v>
      </c>
    </row>
    <row r="2722" spans="1:7" x14ac:dyDescent="0.35">
      <c r="A2722">
        <f t="shared" si="42"/>
        <v>2721</v>
      </c>
      <c r="B2722" t="s">
        <v>1871</v>
      </c>
      <c r="C2722">
        <v>4.8</v>
      </c>
      <c r="D2722" t="s">
        <v>1032</v>
      </c>
      <c r="E2722">
        <v>24.552914099999999</v>
      </c>
      <c r="F2722">
        <v>46.724758000000001</v>
      </c>
      <c r="G2722" t="s">
        <v>3835</v>
      </c>
    </row>
    <row r="2723" spans="1:7" x14ac:dyDescent="0.35">
      <c r="A2723">
        <f t="shared" si="42"/>
        <v>2722</v>
      </c>
      <c r="B2723" t="s">
        <v>1366</v>
      </c>
      <c r="C2723">
        <v>5</v>
      </c>
      <c r="D2723" t="s">
        <v>1032</v>
      </c>
      <c r="E2723">
        <v>24.5658204</v>
      </c>
      <c r="F2723">
        <v>46.763394900000002</v>
      </c>
      <c r="G2723" t="s">
        <v>3116</v>
      </c>
    </row>
    <row r="2724" spans="1:7" x14ac:dyDescent="0.35">
      <c r="A2724">
        <f t="shared" si="42"/>
        <v>2723</v>
      </c>
      <c r="B2724" t="s">
        <v>1327</v>
      </c>
      <c r="D2724" t="s">
        <v>1032</v>
      </c>
      <c r="E2724">
        <v>24.571817299999999</v>
      </c>
      <c r="F2724">
        <v>46.740117400000003</v>
      </c>
      <c r="G2724" t="s">
        <v>3038</v>
      </c>
    </row>
    <row r="2725" spans="1:7" x14ac:dyDescent="0.35">
      <c r="A2725">
        <f t="shared" si="42"/>
        <v>2724</v>
      </c>
      <c r="B2725" t="s">
        <v>1386</v>
      </c>
      <c r="C2725">
        <v>5</v>
      </c>
      <c r="D2725" t="s">
        <v>1032</v>
      </c>
      <c r="E2725">
        <v>24.571981300000001</v>
      </c>
      <c r="F2725">
        <v>46.753315100000002</v>
      </c>
      <c r="G2725" t="s">
        <v>3139</v>
      </c>
    </row>
    <row r="2726" spans="1:7" x14ac:dyDescent="0.35">
      <c r="A2726">
        <f t="shared" si="42"/>
        <v>2725</v>
      </c>
      <c r="B2726" t="s">
        <v>1371</v>
      </c>
      <c r="C2726">
        <v>4.0999999999999996</v>
      </c>
      <c r="D2726" t="s">
        <v>1032</v>
      </c>
      <c r="E2726">
        <v>24.5672599</v>
      </c>
      <c r="F2726">
        <v>46.762554999999999</v>
      </c>
      <c r="G2726" t="s">
        <v>3121</v>
      </c>
    </row>
    <row r="2727" spans="1:7" x14ac:dyDescent="0.35">
      <c r="A2727">
        <f t="shared" si="42"/>
        <v>2726</v>
      </c>
      <c r="B2727" t="s">
        <v>1388</v>
      </c>
      <c r="C2727">
        <v>4.3</v>
      </c>
      <c r="D2727" t="s">
        <v>1032</v>
      </c>
      <c r="E2727">
        <v>24.571989500000001</v>
      </c>
      <c r="F2727">
        <v>46.753531700000003</v>
      </c>
      <c r="G2727" t="s">
        <v>3141</v>
      </c>
    </row>
    <row r="2728" spans="1:7" x14ac:dyDescent="0.35">
      <c r="A2728">
        <f t="shared" si="42"/>
        <v>2727</v>
      </c>
      <c r="B2728" t="s">
        <v>1387</v>
      </c>
      <c r="C2728">
        <v>4.5</v>
      </c>
      <c r="D2728" t="s">
        <v>1032</v>
      </c>
      <c r="E2728">
        <v>24.5721332</v>
      </c>
      <c r="F2728">
        <v>46.753391000000001</v>
      </c>
      <c r="G2728" t="s">
        <v>3140</v>
      </c>
    </row>
    <row r="2729" spans="1:7" x14ac:dyDescent="0.35">
      <c r="A2729">
        <f t="shared" si="42"/>
        <v>2728</v>
      </c>
      <c r="B2729" t="s">
        <v>1389</v>
      </c>
      <c r="C2729">
        <v>4.3</v>
      </c>
      <c r="D2729" t="s">
        <v>1032</v>
      </c>
      <c r="E2729">
        <v>24.5721761</v>
      </c>
      <c r="F2729">
        <v>46.753630899999997</v>
      </c>
      <c r="G2729" t="s">
        <v>3142</v>
      </c>
    </row>
    <row r="2730" spans="1:7" x14ac:dyDescent="0.35">
      <c r="A2730">
        <f t="shared" si="42"/>
        <v>2729</v>
      </c>
      <c r="B2730" t="s">
        <v>1916</v>
      </c>
      <c r="C2730">
        <v>4.3</v>
      </c>
      <c r="D2730" t="s">
        <v>1032</v>
      </c>
      <c r="E2730">
        <v>24.572224800000001</v>
      </c>
      <c r="F2730">
        <v>46.753950400000001</v>
      </c>
      <c r="G2730" t="s">
        <v>3909</v>
      </c>
    </row>
    <row r="2731" spans="1:7" x14ac:dyDescent="0.35">
      <c r="A2731">
        <f t="shared" si="42"/>
        <v>2730</v>
      </c>
      <c r="B2731" t="s">
        <v>1917</v>
      </c>
      <c r="C2731">
        <v>4</v>
      </c>
      <c r="D2731" t="s">
        <v>1032</v>
      </c>
      <c r="E2731">
        <v>24.5722874</v>
      </c>
      <c r="F2731">
        <v>46.754288099999997</v>
      </c>
      <c r="G2731" t="s">
        <v>3910</v>
      </c>
    </row>
    <row r="2732" spans="1:7" x14ac:dyDescent="0.35">
      <c r="A2732">
        <f t="shared" si="42"/>
        <v>2731</v>
      </c>
      <c r="B2732" t="s">
        <v>1158</v>
      </c>
      <c r="C2732">
        <v>4.5999999999999996</v>
      </c>
      <c r="D2732" t="s">
        <v>1032</v>
      </c>
      <c r="E2732">
        <v>24.551927299999999</v>
      </c>
      <c r="F2732">
        <v>46.723000300000002</v>
      </c>
      <c r="G2732" t="s">
        <v>3836</v>
      </c>
    </row>
    <row r="2733" spans="1:7" x14ac:dyDescent="0.35">
      <c r="A2733">
        <f t="shared" si="42"/>
        <v>2732</v>
      </c>
      <c r="B2733" t="s">
        <v>1096</v>
      </c>
      <c r="C2733">
        <v>4</v>
      </c>
      <c r="D2733" t="s">
        <v>1032</v>
      </c>
      <c r="E2733">
        <v>24.558761499999999</v>
      </c>
      <c r="F2733">
        <v>46.769881499999997</v>
      </c>
      <c r="G2733" t="s">
        <v>3126</v>
      </c>
    </row>
    <row r="2734" spans="1:7" x14ac:dyDescent="0.35">
      <c r="A2734">
        <f t="shared" si="42"/>
        <v>2733</v>
      </c>
      <c r="B2734" t="s">
        <v>854</v>
      </c>
      <c r="C2734">
        <v>3.7</v>
      </c>
      <c r="D2734" t="s">
        <v>1033</v>
      </c>
      <c r="E2734">
        <v>24.7431591</v>
      </c>
      <c r="F2734">
        <v>46.8080292</v>
      </c>
      <c r="G2734" t="s">
        <v>3875</v>
      </c>
    </row>
    <row r="2735" spans="1:7" x14ac:dyDescent="0.35">
      <c r="A2735">
        <f t="shared" si="42"/>
        <v>2734</v>
      </c>
      <c r="B2735" t="s">
        <v>868</v>
      </c>
      <c r="C2735">
        <v>3.9</v>
      </c>
      <c r="D2735" t="s">
        <v>1033</v>
      </c>
      <c r="E2735">
        <v>24.764761100000001</v>
      </c>
      <c r="F2735">
        <v>46.802444800000004</v>
      </c>
      <c r="G2735" t="s">
        <v>3876</v>
      </c>
    </row>
    <row r="2736" spans="1:7" x14ac:dyDescent="0.35">
      <c r="A2736">
        <f t="shared" si="42"/>
        <v>2735</v>
      </c>
      <c r="B2736" t="s">
        <v>1354</v>
      </c>
      <c r="C2736">
        <v>4.0999999999999996</v>
      </c>
      <c r="D2736" t="s">
        <v>1033</v>
      </c>
      <c r="E2736">
        <v>24.7646102</v>
      </c>
      <c r="F2736">
        <v>46.802310300000002</v>
      </c>
      <c r="G2736" t="s">
        <v>3877</v>
      </c>
    </row>
    <row r="2737" spans="1:7" x14ac:dyDescent="0.35">
      <c r="A2737">
        <f t="shared" si="42"/>
        <v>2736</v>
      </c>
      <c r="B2737" t="s">
        <v>1896</v>
      </c>
      <c r="C2737">
        <v>3.7</v>
      </c>
      <c r="D2737" t="s">
        <v>1033</v>
      </c>
      <c r="E2737">
        <v>24.7406358</v>
      </c>
      <c r="F2737">
        <v>46.809594799999999</v>
      </c>
      <c r="G2737" t="s">
        <v>3874</v>
      </c>
    </row>
    <row r="2738" spans="1:7" x14ac:dyDescent="0.35">
      <c r="A2738">
        <f t="shared" si="42"/>
        <v>2737</v>
      </c>
      <c r="B2738" t="s">
        <v>863</v>
      </c>
      <c r="C2738">
        <v>3.9</v>
      </c>
      <c r="D2738" t="s">
        <v>1033</v>
      </c>
      <c r="E2738">
        <v>24.7780986</v>
      </c>
      <c r="F2738">
        <v>46.823824999999999</v>
      </c>
      <c r="G2738" t="s">
        <v>3078</v>
      </c>
    </row>
    <row r="2739" spans="1:7" x14ac:dyDescent="0.35">
      <c r="A2739">
        <f t="shared" si="42"/>
        <v>2738</v>
      </c>
      <c r="B2739" t="s">
        <v>1898</v>
      </c>
      <c r="C2739">
        <v>3.9</v>
      </c>
      <c r="D2739" t="s">
        <v>1033</v>
      </c>
      <c r="E2739">
        <v>24.763445399999998</v>
      </c>
      <c r="F2739">
        <v>46.8003961</v>
      </c>
      <c r="G2739" t="s">
        <v>3882</v>
      </c>
    </row>
    <row r="2740" spans="1:7" x14ac:dyDescent="0.35">
      <c r="A2740">
        <f t="shared" si="42"/>
        <v>2739</v>
      </c>
      <c r="B2740" t="s">
        <v>862</v>
      </c>
      <c r="C2740">
        <v>3.8</v>
      </c>
      <c r="D2740" t="s">
        <v>1033</v>
      </c>
      <c r="E2740">
        <v>24.762564000000001</v>
      </c>
      <c r="F2740">
        <v>46.800116000000003</v>
      </c>
      <c r="G2740" t="s">
        <v>3883</v>
      </c>
    </row>
    <row r="2741" spans="1:7" x14ac:dyDescent="0.35">
      <c r="A2741">
        <f t="shared" si="42"/>
        <v>2740</v>
      </c>
      <c r="B2741" t="s">
        <v>854</v>
      </c>
      <c r="C2741">
        <v>3.5</v>
      </c>
      <c r="D2741" t="s">
        <v>1033</v>
      </c>
      <c r="E2741">
        <v>24.762387</v>
      </c>
      <c r="F2741">
        <v>46.799845500000004</v>
      </c>
      <c r="G2741" t="s">
        <v>3886</v>
      </c>
    </row>
    <row r="2742" spans="1:7" x14ac:dyDescent="0.35">
      <c r="A2742">
        <f t="shared" si="42"/>
        <v>2741</v>
      </c>
      <c r="B2742" t="s">
        <v>1058</v>
      </c>
      <c r="C2742">
        <v>3.8</v>
      </c>
      <c r="D2742" t="s">
        <v>1033</v>
      </c>
      <c r="E2742">
        <v>24.761951</v>
      </c>
      <c r="F2742">
        <v>46.798997</v>
      </c>
      <c r="G2742" t="s">
        <v>3888</v>
      </c>
    </row>
    <row r="2743" spans="1:7" x14ac:dyDescent="0.35">
      <c r="A2743">
        <f t="shared" si="42"/>
        <v>2742</v>
      </c>
      <c r="B2743" t="s">
        <v>1066</v>
      </c>
      <c r="C2743">
        <v>3.8</v>
      </c>
      <c r="D2743" t="s">
        <v>1033</v>
      </c>
      <c r="E2743">
        <v>24.780451299999999</v>
      </c>
      <c r="F2743">
        <v>46.827109900000004</v>
      </c>
      <c r="G2743" t="s">
        <v>3079</v>
      </c>
    </row>
    <row r="2744" spans="1:7" x14ac:dyDescent="0.35">
      <c r="A2744">
        <f t="shared" si="42"/>
        <v>2743</v>
      </c>
      <c r="B2744" t="s">
        <v>1897</v>
      </c>
      <c r="C2744">
        <v>3.8</v>
      </c>
      <c r="D2744" t="s">
        <v>1033</v>
      </c>
      <c r="E2744">
        <v>24.771592999999999</v>
      </c>
      <c r="F2744">
        <v>46.800669200000002</v>
      </c>
      <c r="G2744" t="s">
        <v>3881</v>
      </c>
    </row>
    <row r="2745" spans="1:7" x14ac:dyDescent="0.35">
      <c r="A2745">
        <f t="shared" si="42"/>
        <v>2744</v>
      </c>
      <c r="B2745" t="s">
        <v>1391</v>
      </c>
      <c r="C2745">
        <v>3.5</v>
      </c>
      <c r="D2745" t="s">
        <v>1033</v>
      </c>
      <c r="E2745">
        <v>24.779988100000001</v>
      </c>
      <c r="F2745">
        <v>46.810499100000001</v>
      </c>
      <c r="G2745" t="s">
        <v>3146</v>
      </c>
    </row>
    <row r="2746" spans="1:7" x14ac:dyDescent="0.35">
      <c r="A2746">
        <f t="shared" si="42"/>
        <v>2745</v>
      </c>
      <c r="B2746" t="s">
        <v>1346</v>
      </c>
      <c r="C2746">
        <v>3.9</v>
      </c>
      <c r="D2746" t="s">
        <v>1033</v>
      </c>
      <c r="E2746">
        <v>24.7378894</v>
      </c>
      <c r="F2746">
        <v>46.843701799999998</v>
      </c>
      <c r="G2746" t="s">
        <v>3062</v>
      </c>
    </row>
    <row r="2747" spans="1:7" x14ac:dyDescent="0.35">
      <c r="A2747">
        <f t="shared" si="42"/>
        <v>2746</v>
      </c>
      <c r="B2747" t="s">
        <v>1346</v>
      </c>
      <c r="C2747">
        <v>3.9</v>
      </c>
      <c r="D2747" t="s">
        <v>1033</v>
      </c>
      <c r="E2747">
        <v>24.731352300000001</v>
      </c>
      <c r="F2747">
        <v>46.834228600000003</v>
      </c>
      <c r="G2747" t="s">
        <v>3073</v>
      </c>
    </row>
    <row r="2748" spans="1:7" x14ac:dyDescent="0.35">
      <c r="A2748">
        <f t="shared" si="42"/>
        <v>2747</v>
      </c>
      <c r="B2748" t="s">
        <v>1066</v>
      </c>
      <c r="C2748">
        <v>4</v>
      </c>
      <c r="D2748" t="s">
        <v>1033</v>
      </c>
      <c r="E2748">
        <v>24.756507500000001</v>
      </c>
      <c r="F2748">
        <v>46.791169099999998</v>
      </c>
      <c r="G2748" t="s">
        <v>3975</v>
      </c>
    </row>
    <row r="2749" spans="1:7" x14ac:dyDescent="0.35">
      <c r="A2749">
        <f t="shared" si="42"/>
        <v>2748</v>
      </c>
      <c r="B2749" t="s">
        <v>854</v>
      </c>
      <c r="C2749">
        <v>3.8</v>
      </c>
      <c r="D2749" t="s">
        <v>1033</v>
      </c>
      <c r="E2749">
        <v>24.780960700000001</v>
      </c>
      <c r="F2749">
        <v>46.797511499999999</v>
      </c>
      <c r="G2749" t="s">
        <v>3153</v>
      </c>
    </row>
    <row r="2750" spans="1:7" x14ac:dyDescent="0.35">
      <c r="A2750">
        <f t="shared" si="42"/>
        <v>2749</v>
      </c>
      <c r="B2750" t="s">
        <v>1350</v>
      </c>
      <c r="C2750">
        <v>3.5</v>
      </c>
      <c r="D2750" t="s">
        <v>1033</v>
      </c>
      <c r="E2750">
        <v>24.729532800000001</v>
      </c>
      <c r="F2750">
        <v>46.836410399999998</v>
      </c>
      <c r="G2750" t="s">
        <v>3074</v>
      </c>
    </row>
    <row r="2751" spans="1:7" x14ac:dyDescent="0.35">
      <c r="A2751">
        <f t="shared" ref="A2751:A2814" si="43">A2750+1</f>
        <v>2750</v>
      </c>
      <c r="B2751" t="s">
        <v>1058</v>
      </c>
      <c r="C2751">
        <v>3.8</v>
      </c>
      <c r="D2751" t="s">
        <v>1033</v>
      </c>
      <c r="E2751">
        <v>24.728912999999999</v>
      </c>
      <c r="F2751">
        <v>46.837198999999998</v>
      </c>
      <c r="G2751" t="s">
        <v>3075</v>
      </c>
    </row>
    <row r="2752" spans="1:7" x14ac:dyDescent="0.35">
      <c r="A2752">
        <f t="shared" si="43"/>
        <v>2751</v>
      </c>
      <c r="B2752" t="s">
        <v>862</v>
      </c>
      <c r="C2752">
        <v>3.8</v>
      </c>
      <c r="D2752" t="s">
        <v>1033</v>
      </c>
      <c r="E2752">
        <v>24.725404000000001</v>
      </c>
      <c r="F2752">
        <v>46.816208000000003</v>
      </c>
      <c r="G2752" t="s">
        <v>3878</v>
      </c>
    </row>
    <row r="2753" spans="1:7" x14ac:dyDescent="0.35">
      <c r="A2753">
        <f t="shared" si="43"/>
        <v>2752</v>
      </c>
      <c r="B2753" t="s">
        <v>1355</v>
      </c>
      <c r="C2753">
        <v>4</v>
      </c>
      <c r="D2753" t="s">
        <v>1033</v>
      </c>
      <c r="E2753">
        <v>24.724879999999999</v>
      </c>
      <c r="F2753">
        <v>46.816091999999998</v>
      </c>
      <c r="G2753" t="s">
        <v>3879</v>
      </c>
    </row>
    <row r="2754" spans="1:7" x14ac:dyDescent="0.35">
      <c r="A2754">
        <f t="shared" si="43"/>
        <v>2753</v>
      </c>
      <c r="B2754" t="s">
        <v>1887</v>
      </c>
      <c r="C2754">
        <v>4.7</v>
      </c>
      <c r="D2754" t="s">
        <v>1032</v>
      </c>
      <c r="E2754">
        <v>24.7911334</v>
      </c>
      <c r="F2754">
        <v>46.871357199999998</v>
      </c>
      <c r="G2754" t="s">
        <v>3862</v>
      </c>
    </row>
    <row r="2755" spans="1:7" x14ac:dyDescent="0.35">
      <c r="A2755">
        <f t="shared" si="43"/>
        <v>2754</v>
      </c>
      <c r="B2755" t="s">
        <v>1891</v>
      </c>
      <c r="C2755">
        <v>3.8</v>
      </c>
      <c r="D2755" t="s">
        <v>1032</v>
      </c>
      <c r="E2755">
        <v>24.793763999999999</v>
      </c>
      <c r="F2755">
        <v>46.863677799999998</v>
      </c>
      <c r="G2755" t="s">
        <v>3868</v>
      </c>
    </row>
    <row r="2756" spans="1:7" x14ac:dyDescent="0.35">
      <c r="A2756">
        <f t="shared" si="43"/>
        <v>2755</v>
      </c>
      <c r="B2756" t="s">
        <v>1343</v>
      </c>
      <c r="C2756">
        <v>4.3</v>
      </c>
      <c r="D2756" t="s">
        <v>1032</v>
      </c>
      <c r="E2756">
        <v>24.789428399999998</v>
      </c>
      <c r="F2756">
        <v>46.874145599999999</v>
      </c>
      <c r="G2756" t="s">
        <v>3058</v>
      </c>
    </row>
    <row r="2757" spans="1:7" x14ac:dyDescent="0.35">
      <c r="A2757">
        <f t="shared" si="43"/>
        <v>2756</v>
      </c>
      <c r="B2757" t="s">
        <v>1886</v>
      </c>
      <c r="C2757">
        <v>3</v>
      </c>
      <c r="D2757" t="s">
        <v>1032</v>
      </c>
      <c r="E2757">
        <v>24.790441900000001</v>
      </c>
      <c r="F2757">
        <v>46.872729800000002</v>
      </c>
      <c r="G2757" t="s">
        <v>3861</v>
      </c>
    </row>
    <row r="2758" spans="1:7" x14ac:dyDescent="0.35">
      <c r="A2758">
        <f t="shared" si="43"/>
        <v>2757</v>
      </c>
      <c r="B2758" t="s">
        <v>1840</v>
      </c>
      <c r="C2758">
        <v>4.7</v>
      </c>
      <c r="D2758" t="s">
        <v>1032</v>
      </c>
      <c r="E2758">
        <v>24.793969400000002</v>
      </c>
      <c r="F2758">
        <v>46.863771</v>
      </c>
      <c r="G2758" t="s">
        <v>3870</v>
      </c>
    </row>
    <row r="2759" spans="1:7" x14ac:dyDescent="0.35">
      <c r="A2759">
        <f t="shared" si="43"/>
        <v>2758</v>
      </c>
      <c r="B2759" t="s">
        <v>1158</v>
      </c>
      <c r="C2759">
        <v>3.8</v>
      </c>
      <c r="D2759" t="s">
        <v>1032</v>
      </c>
      <c r="E2759">
        <v>24.787652600000001</v>
      </c>
      <c r="F2759">
        <v>46.876717499999998</v>
      </c>
      <c r="G2759" t="s">
        <v>3053</v>
      </c>
    </row>
    <row r="2760" spans="1:7" x14ac:dyDescent="0.35">
      <c r="A2760">
        <f t="shared" si="43"/>
        <v>2759</v>
      </c>
      <c r="B2760" t="s">
        <v>1339</v>
      </c>
      <c r="C2760">
        <v>4</v>
      </c>
      <c r="D2760" t="s">
        <v>1032</v>
      </c>
      <c r="E2760">
        <v>24.7876434</v>
      </c>
      <c r="F2760">
        <v>46.876739499999999</v>
      </c>
      <c r="G2760" t="s">
        <v>3054</v>
      </c>
    </row>
    <row r="2761" spans="1:7" x14ac:dyDescent="0.35">
      <c r="A2761">
        <f t="shared" si="43"/>
        <v>2760</v>
      </c>
      <c r="B2761" t="s">
        <v>1341</v>
      </c>
      <c r="C2761">
        <v>4.7</v>
      </c>
      <c r="D2761" t="s">
        <v>1032</v>
      </c>
      <c r="E2761">
        <v>24.787478499999999</v>
      </c>
      <c r="F2761">
        <v>46.877284099999997</v>
      </c>
      <c r="G2761" t="s">
        <v>3056</v>
      </c>
    </row>
    <row r="2762" spans="1:7" x14ac:dyDescent="0.35">
      <c r="A2762">
        <f t="shared" si="43"/>
        <v>2761</v>
      </c>
      <c r="B2762" t="s">
        <v>1342</v>
      </c>
      <c r="C2762">
        <v>4.4000000000000004</v>
      </c>
      <c r="D2762" t="s">
        <v>1032</v>
      </c>
      <c r="E2762">
        <v>24.787192600000001</v>
      </c>
      <c r="F2762">
        <v>46.877875600000003</v>
      </c>
      <c r="G2762" t="s">
        <v>3057</v>
      </c>
    </row>
    <row r="2763" spans="1:7" x14ac:dyDescent="0.35">
      <c r="A2763">
        <f t="shared" si="43"/>
        <v>2762</v>
      </c>
      <c r="B2763" t="s">
        <v>1889</v>
      </c>
      <c r="C2763">
        <v>4.7</v>
      </c>
      <c r="D2763" t="s">
        <v>1032</v>
      </c>
      <c r="E2763">
        <v>24.793192699999999</v>
      </c>
      <c r="F2763">
        <v>46.868892299999999</v>
      </c>
      <c r="G2763" t="s">
        <v>3866</v>
      </c>
    </row>
    <row r="2764" spans="1:7" x14ac:dyDescent="0.35">
      <c r="A2764">
        <f t="shared" si="43"/>
        <v>2763</v>
      </c>
      <c r="B2764" t="s">
        <v>1339</v>
      </c>
      <c r="C2764">
        <v>3.8</v>
      </c>
      <c r="D2764" t="s">
        <v>1032</v>
      </c>
      <c r="E2764">
        <v>24.7937373</v>
      </c>
      <c r="F2764">
        <v>46.850332000000002</v>
      </c>
      <c r="G2764" t="s">
        <v>3976</v>
      </c>
    </row>
    <row r="2765" spans="1:7" x14ac:dyDescent="0.35">
      <c r="A2765">
        <f t="shared" si="43"/>
        <v>2764</v>
      </c>
      <c r="B2765" t="s">
        <v>1035</v>
      </c>
      <c r="C2765">
        <v>3.9</v>
      </c>
      <c r="D2765" t="s">
        <v>1032</v>
      </c>
      <c r="E2765">
        <v>24.7880124</v>
      </c>
      <c r="F2765">
        <v>46.877347800000003</v>
      </c>
      <c r="G2765" t="s">
        <v>3860</v>
      </c>
    </row>
    <row r="2766" spans="1:7" x14ac:dyDescent="0.35">
      <c r="A2766">
        <f t="shared" si="43"/>
        <v>2765</v>
      </c>
      <c r="B2766" t="s">
        <v>1345</v>
      </c>
      <c r="D2766" t="s">
        <v>1032</v>
      </c>
      <c r="E2766">
        <v>24.787973999999998</v>
      </c>
      <c r="F2766">
        <v>46.877411000000002</v>
      </c>
      <c r="G2766" t="s">
        <v>3060</v>
      </c>
    </row>
    <row r="2767" spans="1:7" x14ac:dyDescent="0.35">
      <c r="A2767">
        <f t="shared" si="43"/>
        <v>2766</v>
      </c>
      <c r="B2767" t="s">
        <v>1344</v>
      </c>
      <c r="C2767">
        <v>4.8</v>
      </c>
      <c r="D2767" t="s">
        <v>1032</v>
      </c>
      <c r="E2767">
        <v>24.787905800000001</v>
      </c>
      <c r="F2767">
        <v>46.877516</v>
      </c>
      <c r="G2767" t="s">
        <v>3059</v>
      </c>
    </row>
    <row r="2768" spans="1:7" x14ac:dyDescent="0.35">
      <c r="A2768">
        <f t="shared" si="43"/>
        <v>2767</v>
      </c>
      <c r="B2768" t="s">
        <v>1890</v>
      </c>
      <c r="C2768">
        <v>5</v>
      </c>
      <c r="D2768" t="s">
        <v>1032</v>
      </c>
      <c r="E2768">
        <v>24.793544900000001</v>
      </c>
      <c r="F2768">
        <v>46.868321399999999</v>
      </c>
      <c r="G2768" t="s">
        <v>3867</v>
      </c>
    </row>
    <row r="2769" spans="1:7" x14ac:dyDescent="0.35">
      <c r="A2769">
        <f t="shared" si="43"/>
        <v>2768</v>
      </c>
      <c r="B2769" t="s">
        <v>1340</v>
      </c>
      <c r="D2769" t="s">
        <v>1032</v>
      </c>
      <c r="E2769">
        <v>24.786044700000001</v>
      </c>
      <c r="F2769">
        <v>46.879396</v>
      </c>
      <c r="G2769" t="s">
        <v>3055</v>
      </c>
    </row>
    <row r="2770" spans="1:7" x14ac:dyDescent="0.35">
      <c r="A2770">
        <f t="shared" si="43"/>
        <v>2769</v>
      </c>
      <c r="B2770" t="s">
        <v>1888</v>
      </c>
      <c r="C2770">
        <v>4.8</v>
      </c>
      <c r="D2770" t="s">
        <v>1032</v>
      </c>
      <c r="E2770">
        <v>24.792998000000001</v>
      </c>
      <c r="F2770">
        <v>46.8699218</v>
      </c>
      <c r="G2770" t="s">
        <v>3864</v>
      </c>
    </row>
    <row r="2771" spans="1:7" x14ac:dyDescent="0.35">
      <c r="A2771">
        <f t="shared" si="43"/>
        <v>2770</v>
      </c>
      <c r="B2771" t="s">
        <v>1893</v>
      </c>
      <c r="C2771">
        <v>4.5999999999999996</v>
      </c>
      <c r="D2771" t="s">
        <v>1032</v>
      </c>
      <c r="E2771">
        <v>24.793848199999999</v>
      </c>
      <c r="F2771">
        <v>46.867859500000002</v>
      </c>
      <c r="G2771" t="s">
        <v>3871</v>
      </c>
    </row>
    <row r="2772" spans="1:7" x14ac:dyDescent="0.35">
      <c r="A2772">
        <f t="shared" si="43"/>
        <v>2771</v>
      </c>
      <c r="B2772" t="s">
        <v>1437</v>
      </c>
      <c r="C2772">
        <v>5</v>
      </c>
      <c r="D2772" t="s">
        <v>1032</v>
      </c>
      <c r="E2772">
        <v>24.751662700000001</v>
      </c>
      <c r="F2772">
        <v>46.844973500000002</v>
      </c>
      <c r="G2772" t="s">
        <v>3229</v>
      </c>
    </row>
    <row r="2773" spans="1:7" x14ac:dyDescent="0.35">
      <c r="A2773">
        <f t="shared" si="43"/>
        <v>2772</v>
      </c>
      <c r="B2773" t="s">
        <v>1165</v>
      </c>
      <c r="C2773">
        <v>3.5</v>
      </c>
      <c r="D2773" t="s">
        <v>1032</v>
      </c>
      <c r="E2773">
        <v>24.748125699999999</v>
      </c>
      <c r="F2773">
        <v>46.854755500000003</v>
      </c>
      <c r="G2773" t="s">
        <v>3865</v>
      </c>
    </row>
    <row r="2774" spans="1:7" x14ac:dyDescent="0.35">
      <c r="A2774">
        <f t="shared" si="43"/>
        <v>2773</v>
      </c>
      <c r="B2774" t="s">
        <v>1978</v>
      </c>
      <c r="C2774">
        <v>5</v>
      </c>
      <c r="D2774" t="s">
        <v>1032</v>
      </c>
      <c r="E2774">
        <v>24.800903099999999</v>
      </c>
      <c r="F2774">
        <v>46.8891864</v>
      </c>
      <c r="G2774" t="s">
        <v>3977</v>
      </c>
    </row>
    <row r="2775" spans="1:7" x14ac:dyDescent="0.35">
      <c r="A2775">
        <f t="shared" si="43"/>
        <v>2774</v>
      </c>
      <c r="B2775" t="s">
        <v>1979</v>
      </c>
      <c r="C2775">
        <v>4.5999999999999996</v>
      </c>
      <c r="D2775" t="s">
        <v>1032</v>
      </c>
      <c r="E2775">
        <v>24.8009135</v>
      </c>
      <c r="F2775">
        <v>46.889169099999997</v>
      </c>
      <c r="G2775" t="s">
        <v>3978</v>
      </c>
    </row>
    <row r="2776" spans="1:7" x14ac:dyDescent="0.35">
      <c r="A2776">
        <f t="shared" si="43"/>
        <v>2775</v>
      </c>
      <c r="B2776" t="s">
        <v>1340</v>
      </c>
      <c r="D2776" t="s">
        <v>1032</v>
      </c>
      <c r="E2776">
        <v>24.786044700000001</v>
      </c>
      <c r="F2776">
        <v>46.879396</v>
      </c>
      <c r="G2776" t="s">
        <v>3055</v>
      </c>
    </row>
    <row r="2777" spans="1:7" x14ac:dyDescent="0.35">
      <c r="A2777">
        <f t="shared" si="43"/>
        <v>2776</v>
      </c>
      <c r="B2777" t="s">
        <v>1980</v>
      </c>
      <c r="C2777">
        <v>5</v>
      </c>
      <c r="D2777" t="s">
        <v>1032</v>
      </c>
      <c r="E2777">
        <v>24.794562500000001</v>
      </c>
      <c r="F2777">
        <v>46.879312499999997</v>
      </c>
      <c r="G2777" t="s">
        <v>3979</v>
      </c>
    </row>
    <row r="2778" spans="1:7" x14ac:dyDescent="0.35">
      <c r="A2778">
        <f t="shared" si="43"/>
        <v>2777</v>
      </c>
      <c r="B2778" t="s">
        <v>1981</v>
      </c>
      <c r="C2778">
        <v>4.4000000000000004</v>
      </c>
      <c r="D2778" t="s">
        <v>1032</v>
      </c>
      <c r="E2778">
        <v>24.7944809</v>
      </c>
      <c r="F2778">
        <v>46.879213100000001</v>
      </c>
      <c r="G2778" t="s">
        <v>3980</v>
      </c>
    </row>
    <row r="2779" spans="1:7" x14ac:dyDescent="0.35">
      <c r="A2779">
        <f t="shared" si="43"/>
        <v>2778</v>
      </c>
      <c r="B2779" t="s">
        <v>1560</v>
      </c>
      <c r="C2779">
        <v>3.8</v>
      </c>
      <c r="D2779" t="s">
        <v>1032</v>
      </c>
      <c r="E2779">
        <v>24.8000337</v>
      </c>
      <c r="F2779">
        <v>46.884002700000003</v>
      </c>
      <c r="G2779" t="s">
        <v>3981</v>
      </c>
    </row>
    <row r="2780" spans="1:7" x14ac:dyDescent="0.35">
      <c r="A2780">
        <f t="shared" si="43"/>
        <v>2779</v>
      </c>
      <c r="B2780" t="s">
        <v>1982</v>
      </c>
      <c r="C2780">
        <v>4.7</v>
      </c>
      <c r="D2780" t="s">
        <v>1032</v>
      </c>
      <c r="E2780">
        <v>24.792450899999999</v>
      </c>
      <c r="F2780">
        <v>46.878380900000003</v>
      </c>
      <c r="G2780" t="s">
        <v>3982</v>
      </c>
    </row>
    <row r="2781" spans="1:7" x14ac:dyDescent="0.35">
      <c r="A2781">
        <f t="shared" si="43"/>
        <v>2780</v>
      </c>
      <c r="B2781" t="s">
        <v>1096</v>
      </c>
      <c r="C2781">
        <v>5</v>
      </c>
      <c r="D2781" t="s">
        <v>1032</v>
      </c>
      <c r="E2781">
        <v>24.793304500000001</v>
      </c>
      <c r="F2781">
        <v>46.8785892</v>
      </c>
      <c r="G2781" t="s">
        <v>3983</v>
      </c>
    </row>
    <row r="2782" spans="1:7" x14ac:dyDescent="0.35">
      <c r="A2782">
        <f t="shared" si="43"/>
        <v>2781</v>
      </c>
      <c r="B2782" t="s">
        <v>1342</v>
      </c>
      <c r="C2782">
        <v>4.4000000000000004</v>
      </c>
      <c r="D2782" t="s">
        <v>1032</v>
      </c>
      <c r="E2782">
        <v>24.787192600000001</v>
      </c>
      <c r="F2782">
        <v>46.877875600000003</v>
      </c>
      <c r="G2782" t="s">
        <v>3057</v>
      </c>
    </row>
    <row r="2783" spans="1:7" x14ac:dyDescent="0.35">
      <c r="A2783">
        <f t="shared" si="43"/>
        <v>2782</v>
      </c>
      <c r="B2783" t="s">
        <v>1983</v>
      </c>
      <c r="C2783">
        <v>5</v>
      </c>
      <c r="D2783" t="s">
        <v>1032</v>
      </c>
      <c r="E2783">
        <v>24.803066699999999</v>
      </c>
      <c r="F2783">
        <v>46.893567099999999</v>
      </c>
      <c r="G2783" t="s">
        <v>3984</v>
      </c>
    </row>
    <row r="2784" spans="1:7" x14ac:dyDescent="0.35">
      <c r="A2784">
        <f t="shared" si="43"/>
        <v>2783</v>
      </c>
      <c r="B2784" t="s">
        <v>1344</v>
      </c>
      <c r="C2784">
        <v>4.8</v>
      </c>
      <c r="D2784" t="s">
        <v>1032</v>
      </c>
      <c r="E2784">
        <v>24.787905800000001</v>
      </c>
      <c r="F2784">
        <v>46.877516</v>
      </c>
      <c r="G2784" t="s">
        <v>3059</v>
      </c>
    </row>
    <row r="2785" spans="1:7" x14ac:dyDescent="0.35">
      <c r="A2785">
        <f t="shared" si="43"/>
        <v>2784</v>
      </c>
      <c r="B2785" t="s">
        <v>1345</v>
      </c>
      <c r="D2785" t="s">
        <v>1032</v>
      </c>
      <c r="E2785">
        <v>24.787973999999998</v>
      </c>
      <c r="F2785">
        <v>46.877411000000002</v>
      </c>
      <c r="G2785" t="s">
        <v>3060</v>
      </c>
    </row>
    <row r="2786" spans="1:7" x14ac:dyDescent="0.35">
      <c r="A2786">
        <f t="shared" si="43"/>
        <v>2785</v>
      </c>
      <c r="B2786" t="s">
        <v>1035</v>
      </c>
      <c r="C2786">
        <v>3.9</v>
      </c>
      <c r="D2786" t="s">
        <v>1032</v>
      </c>
      <c r="E2786">
        <v>24.7880124</v>
      </c>
      <c r="F2786">
        <v>46.877347800000003</v>
      </c>
      <c r="G2786" t="s">
        <v>3860</v>
      </c>
    </row>
    <row r="2787" spans="1:7" x14ac:dyDescent="0.35">
      <c r="A2787">
        <f t="shared" si="43"/>
        <v>2786</v>
      </c>
      <c r="B2787" t="s">
        <v>1341</v>
      </c>
      <c r="C2787">
        <v>4.7</v>
      </c>
      <c r="D2787" t="s">
        <v>1032</v>
      </c>
      <c r="E2787">
        <v>24.787478499999999</v>
      </c>
      <c r="F2787">
        <v>46.877284099999997</v>
      </c>
      <c r="G2787" t="s">
        <v>3056</v>
      </c>
    </row>
    <row r="2788" spans="1:7" x14ac:dyDescent="0.35">
      <c r="A2788">
        <f t="shared" si="43"/>
        <v>2787</v>
      </c>
      <c r="B2788" t="s">
        <v>1339</v>
      </c>
      <c r="C2788">
        <v>4</v>
      </c>
      <c r="D2788" t="s">
        <v>1032</v>
      </c>
      <c r="E2788">
        <v>24.7876434</v>
      </c>
      <c r="F2788">
        <v>46.876739499999999</v>
      </c>
      <c r="G2788" t="s">
        <v>3054</v>
      </c>
    </row>
    <row r="2789" spans="1:7" x14ac:dyDescent="0.35">
      <c r="A2789">
        <f t="shared" si="43"/>
        <v>2788</v>
      </c>
      <c r="B2789" t="s">
        <v>1158</v>
      </c>
      <c r="C2789">
        <v>3.8</v>
      </c>
      <c r="D2789" t="s">
        <v>1032</v>
      </c>
      <c r="E2789">
        <v>24.787652600000001</v>
      </c>
      <c r="F2789">
        <v>46.876717499999998</v>
      </c>
      <c r="G2789" t="s">
        <v>3053</v>
      </c>
    </row>
    <row r="2790" spans="1:7" x14ac:dyDescent="0.35">
      <c r="A2790">
        <f t="shared" si="43"/>
        <v>2789</v>
      </c>
      <c r="B2790" t="s">
        <v>1892</v>
      </c>
      <c r="C2790">
        <v>4.5999999999999996</v>
      </c>
      <c r="D2790" t="s">
        <v>1032</v>
      </c>
      <c r="E2790">
        <v>24.791397100000001</v>
      </c>
      <c r="F2790">
        <v>46.876632299999997</v>
      </c>
      <c r="G2790" t="s">
        <v>3869</v>
      </c>
    </row>
    <row r="2791" spans="1:7" x14ac:dyDescent="0.35">
      <c r="A2791">
        <f t="shared" si="43"/>
        <v>2790</v>
      </c>
      <c r="B2791" t="s">
        <v>1984</v>
      </c>
      <c r="C2791">
        <v>4.2</v>
      </c>
      <c r="D2791" t="s">
        <v>1032</v>
      </c>
      <c r="E2791">
        <v>24.801280800000001</v>
      </c>
      <c r="F2791">
        <v>46.8822379</v>
      </c>
      <c r="G2791" t="s">
        <v>3985</v>
      </c>
    </row>
    <row r="2792" spans="1:7" x14ac:dyDescent="0.35">
      <c r="A2792">
        <f t="shared" si="43"/>
        <v>2791</v>
      </c>
      <c r="B2792" t="s">
        <v>1985</v>
      </c>
      <c r="C2792">
        <v>5</v>
      </c>
      <c r="D2792" t="s">
        <v>1032</v>
      </c>
      <c r="E2792">
        <v>24.804418699999999</v>
      </c>
      <c r="F2792">
        <v>46.885251099999998</v>
      </c>
      <c r="G2792" t="s">
        <v>3986</v>
      </c>
    </row>
    <row r="2793" spans="1:7" x14ac:dyDescent="0.35">
      <c r="A2793">
        <f t="shared" si="43"/>
        <v>2792</v>
      </c>
      <c r="B2793" t="s">
        <v>1343</v>
      </c>
      <c r="C2793">
        <v>4.3</v>
      </c>
      <c r="D2793" t="s">
        <v>1032</v>
      </c>
      <c r="E2793">
        <v>24.789428399999998</v>
      </c>
      <c r="F2793">
        <v>46.874145599999999</v>
      </c>
      <c r="G2793" t="s">
        <v>3058</v>
      </c>
    </row>
    <row r="2794" spans="1:7" x14ac:dyDescent="0.35">
      <c r="A2794">
        <f t="shared" si="43"/>
        <v>2793</v>
      </c>
      <c r="B2794" t="s">
        <v>1986</v>
      </c>
      <c r="C2794">
        <v>4.5</v>
      </c>
      <c r="D2794" t="s">
        <v>1032</v>
      </c>
      <c r="E2794">
        <v>24.749441999999998</v>
      </c>
      <c r="F2794">
        <v>46.836135800000001</v>
      </c>
      <c r="G2794" t="s">
        <v>3987</v>
      </c>
    </row>
    <row r="2795" spans="1:7" x14ac:dyDescent="0.35">
      <c r="A2795">
        <f t="shared" si="43"/>
        <v>2794</v>
      </c>
      <c r="B2795" t="s">
        <v>1987</v>
      </c>
      <c r="C2795">
        <v>4</v>
      </c>
      <c r="D2795" t="s">
        <v>1032</v>
      </c>
      <c r="E2795">
        <v>24.745180399999999</v>
      </c>
      <c r="F2795">
        <v>46.845650800000001</v>
      </c>
      <c r="G2795" t="s">
        <v>3988</v>
      </c>
    </row>
    <row r="2796" spans="1:7" x14ac:dyDescent="0.35">
      <c r="A2796">
        <f t="shared" si="43"/>
        <v>2795</v>
      </c>
      <c r="B2796" t="s">
        <v>1988</v>
      </c>
      <c r="C2796">
        <v>3.9</v>
      </c>
      <c r="D2796" t="s">
        <v>1032</v>
      </c>
      <c r="E2796">
        <v>24.7476199</v>
      </c>
      <c r="F2796">
        <v>46.837294100000001</v>
      </c>
      <c r="G2796" t="s">
        <v>3989</v>
      </c>
    </row>
    <row r="2797" spans="1:7" x14ac:dyDescent="0.35">
      <c r="A2797">
        <f t="shared" si="43"/>
        <v>2796</v>
      </c>
      <c r="B2797" t="s">
        <v>1989</v>
      </c>
      <c r="C2797">
        <v>4.4000000000000004</v>
      </c>
      <c r="D2797" t="s">
        <v>1032</v>
      </c>
      <c r="E2797">
        <v>24.7474636</v>
      </c>
      <c r="F2797">
        <v>46.8373937</v>
      </c>
      <c r="G2797" t="s">
        <v>3990</v>
      </c>
    </row>
    <row r="2798" spans="1:7" x14ac:dyDescent="0.35">
      <c r="A2798">
        <f t="shared" si="43"/>
        <v>2797</v>
      </c>
      <c r="B2798" t="s">
        <v>1990</v>
      </c>
      <c r="C2798">
        <v>4.0999999999999996</v>
      </c>
      <c r="D2798" t="s">
        <v>1032</v>
      </c>
      <c r="E2798">
        <v>24.744699499999999</v>
      </c>
      <c r="F2798">
        <v>46.846062500000002</v>
      </c>
      <c r="G2798" t="s">
        <v>3991</v>
      </c>
    </row>
    <row r="2799" spans="1:7" x14ac:dyDescent="0.35">
      <c r="A2799">
        <f t="shared" si="43"/>
        <v>2798</v>
      </c>
      <c r="B2799" t="s">
        <v>1332</v>
      </c>
      <c r="D2799" t="s">
        <v>1032</v>
      </c>
      <c r="E2799">
        <v>24.758046199999999</v>
      </c>
      <c r="F2799">
        <v>46.8571089</v>
      </c>
      <c r="G2799" t="s">
        <v>3043</v>
      </c>
    </row>
    <row r="2800" spans="1:7" x14ac:dyDescent="0.35">
      <c r="A2800">
        <f t="shared" si="43"/>
        <v>2799</v>
      </c>
      <c r="B2800" t="s">
        <v>1991</v>
      </c>
      <c r="C2800">
        <v>4.5</v>
      </c>
      <c r="D2800" t="s">
        <v>1032</v>
      </c>
      <c r="E2800">
        <v>24.745452100000001</v>
      </c>
      <c r="F2800">
        <v>46.838901200000002</v>
      </c>
      <c r="G2800" t="s">
        <v>3992</v>
      </c>
    </row>
    <row r="2801" spans="1:7" x14ac:dyDescent="0.35">
      <c r="A2801">
        <f t="shared" si="43"/>
        <v>2800</v>
      </c>
      <c r="B2801" t="s">
        <v>1992</v>
      </c>
      <c r="C2801">
        <v>4.0999999999999996</v>
      </c>
      <c r="D2801" t="s">
        <v>1032</v>
      </c>
      <c r="E2801">
        <v>24.753787500000001</v>
      </c>
      <c r="F2801">
        <v>46.832453100000002</v>
      </c>
      <c r="G2801" t="s">
        <v>3993</v>
      </c>
    </row>
    <row r="2802" spans="1:7" x14ac:dyDescent="0.35">
      <c r="A2802">
        <f t="shared" si="43"/>
        <v>2801</v>
      </c>
      <c r="B2802" t="s">
        <v>1165</v>
      </c>
      <c r="C2802">
        <v>3.5</v>
      </c>
      <c r="D2802" t="s">
        <v>1032</v>
      </c>
      <c r="E2802">
        <v>24.748125699999999</v>
      </c>
      <c r="F2802">
        <v>46.854755500000003</v>
      </c>
      <c r="G2802" t="s">
        <v>3865</v>
      </c>
    </row>
    <row r="2803" spans="1:7" x14ac:dyDescent="0.35">
      <c r="A2803">
        <f t="shared" si="43"/>
        <v>2802</v>
      </c>
      <c r="B2803" t="s">
        <v>1993</v>
      </c>
      <c r="C2803">
        <v>4</v>
      </c>
      <c r="D2803" t="s">
        <v>1032</v>
      </c>
      <c r="E2803">
        <v>24.7546678</v>
      </c>
      <c r="F2803">
        <v>46.832071999999997</v>
      </c>
      <c r="G2803" t="s">
        <v>3994</v>
      </c>
    </row>
    <row r="2804" spans="1:7" x14ac:dyDescent="0.35">
      <c r="A2804">
        <f t="shared" si="43"/>
        <v>2803</v>
      </c>
      <c r="B2804" t="s">
        <v>1994</v>
      </c>
      <c r="C2804">
        <v>4.3</v>
      </c>
      <c r="D2804" t="s">
        <v>1032</v>
      </c>
      <c r="E2804">
        <v>24.744654400000002</v>
      </c>
      <c r="F2804">
        <v>46.839469700000002</v>
      </c>
      <c r="G2804" t="s">
        <v>3995</v>
      </c>
    </row>
    <row r="2805" spans="1:7" x14ac:dyDescent="0.35">
      <c r="A2805">
        <f t="shared" si="43"/>
        <v>2804</v>
      </c>
      <c r="B2805" t="s">
        <v>1034</v>
      </c>
      <c r="C2805">
        <v>3</v>
      </c>
      <c r="D2805" t="s">
        <v>1032</v>
      </c>
      <c r="E2805">
        <v>24.751450299999998</v>
      </c>
      <c r="F2805">
        <v>46.857455600000002</v>
      </c>
      <c r="G2805" t="s">
        <v>3052</v>
      </c>
    </row>
    <row r="2806" spans="1:7" x14ac:dyDescent="0.35">
      <c r="A2806">
        <f t="shared" si="43"/>
        <v>2805</v>
      </c>
      <c r="B2806" t="s">
        <v>1995</v>
      </c>
      <c r="C2806">
        <v>3.7</v>
      </c>
      <c r="D2806" t="s">
        <v>1032</v>
      </c>
      <c r="E2806">
        <v>24.759269</v>
      </c>
      <c r="F2806">
        <v>46.832126199999998</v>
      </c>
      <c r="G2806" t="s">
        <v>3996</v>
      </c>
    </row>
    <row r="2807" spans="1:7" x14ac:dyDescent="0.35">
      <c r="A2807">
        <f t="shared" si="43"/>
        <v>2806</v>
      </c>
      <c r="B2807" t="s">
        <v>1996</v>
      </c>
      <c r="C2807">
        <v>3.3</v>
      </c>
      <c r="D2807" t="s">
        <v>1032</v>
      </c>
      <c r="E2807">
        <v>24.743303600000001</v>
      </c>
      <c r="F2807">
        <v>46.846898500000002</v>
      </c>
      <c r="G2807" t="s">
        <v>3997</v>
      </c>
    </row>
    <row r="2808" spans="1:7" x14ac:dyDescent="0.35">
      <c r="A2808">
        <f t="shared" si="43"/>
        <v>2807</v>
      </c>
      <c r="B2808" t="s">
        <v>1038</v>
      </c>
      <c r="C2808">
        <v>3.3</v>
      </c>
      <c r="D2808" t="s">
        <v>1032</v>
      </c>
      <c r="E2808">
        <v>24.759562500000001</v>
      </c>
      <c r="F2808">
        <v>46.832062499999999</v>
      </c>
      <c r="G2808" t="s">
        <v>3998</v>
      </c>
    </row>
    <row r="2809" spans="1:7" x14ac:dyDescent="0.35">
      <c r="A2809">
        <f t="shared" si="43"/>
        <v>2808</v>
      </c>
      <c r="B2809" t="s">
        <v>1997</v>
      </c>
      <c r="C2809">
        <v>4</v>
      </c>
      <c r="D2809" t="s">
        <v>1032</v>
      </c>
      <c r="E2809">
        <v>24.7434145</v>
      </c>
      <c r="F2809">
        <v>46.8415015</v>
      </c>
      <c r="G2809" t="s">
        <v>3999</v>
      </c>
    </row>
    <row r="2810" spans="1:7" x14ac:dyDescent="0.35">
      <c r="A2810">
        <f t="shared" si="43"/>
        <v>2809</v>
      </c>
      <c r="B2810" t="s">
        <v>1557</v>
      </c>
      <c r="D2810" t="s">
        <v>1032</v>
      </c>
      <c r="E2810">
        <v>24.747937199999999</v>
      </c>
      <c r="F2810">
        <v>46.856109799999999</v>
      </c>
      <c r="G2810" t="s">
        <v>3863</v>
      </c>
    </row>
    <row r="2811" spans="1:7" x14ac:dyDescent="0.35">
      <c r="A2811">
        <f t="shared" si="43"/>
        <v>2810</v>
      </c>
      <c r="B2811" t="s">
        <v>1998</v>
      </c>
      <c r="D2811" t="s">
        <v>1032</v>
      </c>
      <c r="E2811">
        <v>24.743248699999999</v>
      </c>
      <c r="F2811">
        <v>46.840795200000002</v>
      </c>
      <c r="G2811" t="s">
        <v>4000</v>
      </c>
    </row>
    <row r="2812" spans="1:7" x14ac:dyDescent="0.35">
      <c r="A2812">
        <f t="shared" si="43"/>
        <v>2811</v>
      </c>
      <c r="B2812" t="s">
        <v>1999</v>
      </c>
      <c r="C2812">
        <v>4.5999999999999996</v>
      </c>
      <c r="D2812" t="s">
        <v>1032</v>
      </c>
      <c r="E2812">
        <v>24.7436699</v>
      </c>
      <c r="F2812">
        <v>46.838933900000001</v>
      </c>
      <c r="G2812" t="s">
        <v>4001</v>
      </c>
    </row>
    <row r="2813" spans="1:7" x14ac:dyDescent="0.35">
      <c r="A2813">
        <f t="shared" si="43"/>
        <v>2812</v>
      </c>
      <c r="B2813" t="s">
        <v>2000</v>
      </c>
      <c r="C2813">
        <v>4</v>
      </c>
      <c r="D2813" t="s">
        <v>1032</v>
      </c>
      <c r="E2813">
        <v>24.743881999999999</v>
      </c>
      <c r="F2813">
        <v>46.838365899999999</v>
      </c>
      <c r="G2813" t="s">
        <v>4002</v>
      </c>
    </row>
    <row r="2814" spans="1:7" x14ac:dyDescent="0.35">
      <c r="A2814">
        <f t="shared" si="43"/>
        <v>2813</v>
      </c>
      <c r="B2814" t="s">
        <v>2001</v>
      </c>
      <c r="C2814">
        <v>4.0999999999999996</v>
      </c>
      <c r="D2814" t="s">
        <v>1033</v>
      </c>
      <c r="E2814">
        <v>24.795427100000001</v>
      </c>
      <c r="F2814">
        <v>46.888086399999999</v>
      </c>
      <c r="G2814" t="s">
        <v>4003</v>
      </c>
    </row>
    <row r="2815" spans="1:7" x14ac:dyDescent="0.35">
      <c r="A2815">
        <f t="shared" ref="A2815:A2878" si="44">A2814+1</f>
        <v>2814</v>
      </c>
      <c r="B2815" t="s">
        <v>2002</v>
      </c>
      <c r="C2815">
        <v>3.9</v>
      </c>
      <c r="D2815" t="s">
        <v>1033</v>
      </c>
      <c r="E2815">
        <v>24.7955088</v>
      </c>
      <c r="F2815">
        <v>46.888122600000003</v>
      </c>
      <c r="G2815" t="s">
        <v>4004</v>
      </c>
    </row>
    <row r="2816" spans="1:7" x14ac:dyDescent="0.35">
      <c r="A2816">
        <f t="shared" si="44"/>
        <v>2815</v>
      </c>
      <c r="B2816" t="s">
        <v>2003</v>
      </c>
      <c r="C2816">
        <v>4.7</v>
      </c>
      <c r="D2816" t="s">
        <v>1033</v>
      </c>
      <c r="E2816">
        <v>24.796367799999999</v>
      </c>
      <c r="F2816">
        <v>46.896137299999999</v>
      </c>
      <c r="G2816" t="s">
        <v>4005</v>
      </c>
    </row>
    <row r="2817" spans="1:7" x14ac:dyDescent="0.35">
      <c r="A2817">
        <f t="shared" si="44"/>
        <v>2816</v>
      </c>
      <c r="B2817" t="s">
        <v>2004</v>
      </c>
      <c r="C2817">
        <v>3.8</v>
      </c>
      <c r="D2817" t="s">
        <v>1033</v>
      </c>
      <c r="E2817">
        <v>24.796113600000002</v>
      </c>
      <c r="F2817">
        <v>46.888583300000001</v>
      </c>
      <c r="G2817" t="s">
        <v>4006</v>
      </c>
    </row>
    <row r="2818" spans="1:7" x14ac:dyDescent="0.35">
      <c r="A2818">
        <f t="shared" si="44"/>
        <v>2817</v>
      </c>
      <c r="B2818" t="s">
        <v>2005</v>
      </c>
      <c r="C2818">
        <v>5</v>
      </c>
      <c r="D2818" t="s">
        <v>1033</v>
      </c>
      <c r="E2818">
        <v>24.797104600000001</v>
      </c>
      <c r="F2818">
        <v>46.891273900000002</v>
      </c>
      <c r="G2818" t="s">
        <v>4007</v>
      </c>
    </row>
    <row r="2819" spans="1:7" x14ac:dyDescent="0.35">
      <c r="A2819">
        <f t="shared" si="44"/>
        <v>2818</v>
      </c>
      <c r="B2819" t="s">
        <v>2006</v>
      </c>
      <c r="C2819">
        <v>4.4000000000000004</v>
      </c>
      <c r="D2819" t="s">
        <v>1033</v>
      </c>
      <c r="E2819">
        <v>24.792926300000001</v>
      </c>
      <c r="F2819">
        <v>46.884877500000002</v>
      </c>
      <c r="G2819" t="s">
        <v>4008</v>
      </c>
    </row>
    <row r="2820" spans="1:7" x14ac:dyDescent="0.35">
      <c r="A2820">
        <f t="shared" si="44"/>
        <v>2819</v>
      </c>
      <c r="B2820" t="s">
        <v>2007</v>
      </c>
      <c r="C2820">
        <v>4.0999999999999996</v>
      </c>
      <c r="D2820" t="s">
        <v>1033</v>
      </c>
      <c r="E2820">
        <v>24.7970115</v>
      </c>
      <c r="F2820">
        <v>46.896586399999997</v>
      </c>
      <c r="G2820" t="s">
        <v>4009</v>
      </c>
    </row>
    <row r="2821" spans="1:7" x14ac:dyDescent="0.35">
      <c r="A2821">
        <f t="shared" si="44"/>
        <v>2820</v>
      </c>
      <c r="B2821" t="s">
        <v>2008</v>
      </c>
      <c r="C2821">
        <v>4.4000000000000004</v>
      </c>
      <c r="D2821" t="s">
        <v>1033</v>
      </c>
      <c r="E2821">
        <v>24.7979181</v>
      </c>
      <c r="F2821">
        <v>46.891348399999998</v>
      </c>
      <c r="G2821" t="s">
        <v>4010</v>
      </c>
    </row>
    <row r="2822" spans="1:7" x14ac:dyDescent="0.35">
      <c r="A2822">
        <f t="shared" si="44"/>
        <v>2821</v>
      </c>
      <c r="B2822" t="s">
        <v>2009</v>
      </c>
      <c r="C2822">
        <v>4.3</v>
      </c>
      <c r="D2822" t="s">
        <v>1033</v>
      </c>
      <c r="E2822">
        <v>24.797968399999998</v>
      </c>
      <c r="F2822">
        <v>46.891384000000002</v>
      </c>
      <c r="G2822" t="s">
        <v>4011</v>
      </c>
    </row>
    <row r="2823" spans="1:7" x14ac:dyDescent="0.35">
      <c r="A2823">
        <f t="shared" si="44"/>
        <v>2822</v>
      </c>
      <c r="B2823" t="s">
        <v>2010</v>
      </c>
      <c r="C2823">
        <v>3.9</v>
      </c>
      <c r="D2823" t="s">
        <v>1033</v>
      </c>
      <c r="E2823">
        <v>24.793381100000001</v>
      </c>
      <c r="F2823">
        <v>46.884011399999999</v>
      </c>
      <c r="G2823" t="s">
        <v>4012</v>
      </c>
    </row>
    <row r="2824" spans="1:7" x14ac:dyDescent="0.35">
      <c r="A2824">
        <f t="shared" si="44"/>
        <v>2823</v>
      </c>
      <c r="B2824" t="s">
        <v>2011</v>
      </c>
      <c r="C2824">
        <v>3.4</v>
      </c>
      <c r="D2824" t="s">
        <v>1033</v>
      </c>
      <c r="E2824">
        <v>24.793429400000001</v>
      </c>
      <c r="F2824">
        <v>46.883938800000003</v>
      </c>
      <c r="G2824" t="s">
        <v>4013</v>
      </c>
    </row>
    <row r="2825" spans="1:7" x14ac:dyDescent="0.35">
      <c r="A2825">
        <f t="shared" si="44"/>
        <v>2824</v>
      </c>
      <c r="B2825" t="s">
        <v>2012</v>
      </c>
      <c r="C2825">
        <v>4.2</v>
      </c>
      <c r="D2825" t="s">
        <v>1033</v>
      </c>
      <c r="E2825">
        <v>24.798654599999999</v>
      </c>
      <c r="F2825">
        <v>46.891741500000002</v>
      </c>
      <c r="G2825" t="s">
        <v>4014</v>
      </c>
    </row>
    <row r="2826" spans="1:7" x14ac:dyDescent="0.35">
      <c r="A2826">
        <f t="shared" si="44"/>
        <v>2825</v>
      </c>
      <c r="B2826" t="s">
        <v>2013</v>
      </c>
      <c r="C2826">
        <v>5</v>
      </c>
      <c r="D2826" t="s">
        <v>1033</v>
      </c>
      <c r="E2826">
        <v>24.7932782</v>
      </c>
      <c r="F2826">
        <v>46.883204499999998</v>
      </c>
      <c r="G2826" t="s">
        <v>4015</v>
      </c>
    </row>
    <row r="2827" spans="1:7" x14ac:dyDescent="0.35">
      <c r="A2827">
        <f t="shared" si="44"/>
        <v>2826</v>
      </c>
      <c r="B2827" t="s">
        <v>1757</v>
      </c>
      <c r="C2827">
        <v>2.2999999999999998</v>
      </c>
      <c r="D2827" t="s">
        <v>1033</v>
      </c>
      <c r="E2827">
        <v>24.793514699999999</v>
      </c>
      <c r="F2827">
        <v>46.882731200000002</v>
      </c>
      <c r="G2827" t="s">
        <v>4016</v>
      </c>
    </row>
    <row r="2828" spans="1:7" x14ac:dyDescent="0.35">
      <c r="A2828">
        <f t="shared" si="44"/>
        <v>2827</v>
      </c>
      <c r="B2828" t="s">
        <v>2014</v>
      </c>
      <c r="D2828" t="s">
        <v>1033</v>
      </c>
      <c r="E2828">
        <v>24.793582199999999</v>
      </c>
      <c r="F2828">
        <v>46.882764299999998</v>
      </c>
      <c r="G2828" t="s">
        <v>4017</v>
      </c>
    </row>
    <row r="2829" spans="1:7" x14ac:dyDescent="0.35">
      <c r="A2829">
        <f t="shared" si="44"/>
        <v>2828</v>
      </c>
      <c r="B2829" t="s">
        <v>2015</v>
      </c>
      <c r="C2829">
        <v>3.7</v>
      </c>
      <c r="D2829" t="s">
        <v>1033</v>
      </c>
      <c r="E2829">
        <v>24.786546000000001</v>
      </c>
      <c r="F2829">
        <v>46.881429699999998</v>
      </c>
      <c r="G2829" t="s">
        <v>4018</v>
      </c>
    </row>
    <row r="2830" spans="1:7" x14ac:dyDescent="0.35">
      <c r="A2830">
        <f t="shared" si="44"/>
        <v>2829</v>
      </c>
      <c r="B2830" t="s">
        <v>2016</v>
      </c>
      <c r="C2830">
        <v>4</v>
      </c>
      <c r="D2830" t="s">
        <v>1033</v>
      </c>
      <c r="E2830">
        <v>24.794299299999999</v>
      </c>
      <c r="F2830">
        <v>46.882533600000002</v>
      </c>
      <c r="G2830" t="s">
        <v>4019</v>
      </c>
    </row>
    <row r="2831" spans="1:7" x14ac:dyDescent="0.35">
      <c r="A2831">
        <f t="shared" si="44"/>
        <v>2830</v>
      </c>
      <c r="B2831" t="s">
        <v>2017</v>
      </c>
      <c r="C2831">
        <v>3.8</v>
      </c>
      <c r="D2831" t="s">
        <v>1033</v>
      </c>
      <c r="E2831">
        <v>24.799000499999998</v>
      </c>
      <c r="F2831">
        <v>46.898024800000002</v>
      </c>
      <c r="G2831" t="s">
        <v>4020</v>
      </c>
    </row>
    <row r="2832" spans="1:7" x14ac:dyDescent="0.35">
      <c r="A2832">
        <f t="shared" si="44"/>
        <v>2831</v>
      </c>
      <c r="B2832" t="s">
        <v>2018</v>
      </c>
      <c r="D2832" t="s">
        <v>1033</v>
      </c>
      <c r="E2832">
        <v>24.786233800000002</v>
      </c>
      <c r="F2832">
        <v>46.881176699999997</v>
      </c>
      <c r="G2832" t="s">
        <v>4021</v>
      </c>
    </row>
    <row r="2833" spans="1:7" x14ac:dyDescent="0.35">
      <c r="A2833">
        <f t="shared" si="44"/>
        <v>2832</v>
      </c>
      <c r="B2833" t="s">
        <v>2019</v>
      </c>
      <c r="C2833">
        <v>5</v>
      </c>
      <c r="D2833" t="s">
        <v>1033</v>
      </c>
      <c r="E2833">
        <v>24.800264299999998</v>
      </c>
      <c r="F2833">
        <v>46.892517300000002</v>
      </c>
      <c r="G2833" t="s">
        <v>4022</v>
      </c>
    </row>
    <row r="2834" spans="1:7" x14ac:dyDescent="0.35">
      <c r="A2834">
        <f t="shared" si="44"/>
        <v>2833</v>
      </c>
      <c r="B2834" t="s">
        <v>1391</v>
      </c>
      <c r="C2834">
        <v>3.5</v>
      </c>
      <c r="D2834" t="s">
        <v>1033</v>
      </c>
      <c r="E2834">
        <v>24.779988100000001</v>
      </c>
      <c r="F2834">
        <v>46.810499100000001</v>
      </c>
      <c r="G2834" t="s">
        <v>3146</v>
      </c>
    </row>
    <row r="2835" spans="1:7" x14ac:dyDescent="0.35">
      <c r="A2835">
        <f t="shared" si="44"/>
        <v>2834</v>
      </c>
      <c r="B2835" t="s">
        <v>1356</v>
      </c>
      <c r="C2835">
        <v>1</v>
      </c>
      <c r="D2835" t="s">
        <v>1033</v>
      </c>
      <c r="E2835">
        <v>24.770940800000002</v>
      </c>
      <c r="F2835">
        <v>46.854685099999998</v>
      </c>
      <c r="G2835" t="s">
        <v>3095</v>
      </c>
    </row>
    <row r="2836" spans="1:7" x14ac:dyDescent="0.35">
      <c r="A2836">
        <f t="shared" si="44"/>
        <v>2835</v>
      </c>
      <c r="B2836" t="s">
        <v>1357</v>
      </c>
      <c r="C2836">
        <v>5</v>
      </c>
      <c r="D2836" t="s">
        <v>1033</v>
      </c>
      <c r="E2836">
        <v>24.7709443</v>
      </c>
      <c r="F2836">
        <v>46.854681499999998</v>
      </c>
      <c r="G2836" t="s">
        <v>3096</v>
      </c>
    </row>
    <row r="2837" spans="1:7" x14ac:dyDescent="0.35">
      <c r="A2837">
        <f t="shared" si="44"/>
        <v>2836</v>
      </c>
      <c r="B2837" t="s">
        <v>1114</v>
      </c>
      <c r="C2837">
        <v>5</v>
      </c>
      <c r="D2837" t="s">
        <v>1033</v>
      </c>
      <c r="E2837">
        <v>24.770925399999999</v>
      </c>
      <c r="F2837">
        <v>46.854668099999998</v>
      </c>
      <c r="G2837" t="s">
        <v>3097</v>
      </c>
    </row>
    <row r="2838" spans="1:7" x14ac:dyDescent="0.35">
      <c r="A2838">
        <f t="shared" si="44"/>
        <v>2837</v>
      </c>
      <c r="B2838" t="s">
        <v>1900</v>
      </c>
      <c r="C2838">
        <v>5</v>
      </c>
      <c r="D2838" t="s">
        <v>1033</v>
      </c>
      <c r="E2838">
        <v>24.757253200000001</v>
      </c>
      <c r="F2838">
        <v>46.8584915</v>
      </c>
      <c r="G2838" t="s">
        <v>3889</v>
      </c>
    </row>
    <row r="2839" spans="1:7" x14ac:dyDescent="0.35">
      <c r="A2839">
        <f t="shared" si="44"/>
        <v>2838</v>
      </c>
      <c r="B2839" t="s">
        <v>1901</v>
      </c>
      <c r="C2839">
        <v>4.8</v>
      </c>
      <c r="D2839" t="s">
        <v>1033</v>
      </c>
      <c r="E2839">
        <v>24.7550712</v>
      </c>
      <c r="F2839">
        <v>46.866319400000002</v>
      </c>
      <c r="G2839" t="s">
        <v>3890</v>
      </c>
    </row>
    <row r="2840" spans="1:7" x14ac:dyDescent="0.35">
      <c r="A2840">
        <f t="shared" si="44"/>
        <v>2839</v>
      </c>
      <c r="B2840" t="s">
        <v>1902</v>
      </c>
      <c r="C2840">
        <v>5</v>
      </c>
      <c r="D2840" t="s">
        <v>1033</v>
      </c>
      <c r="E2840">
        <v>24.754746399999998</v>
      </c>
      <c r="F2840">
        <v>46.865863500000003</v>
      </c>
      <c r="G2840" t="s">
        <v>3891</v>
      </c>
    </row>
    <row r="2841" spans="1:7" x14ac:dyDescent="0.35">
      <c r="A2841">
        <f t="shared" si="44"/>
        <v>2840</v>
      </c>
      <c r="B2841" t="s">
        <v>1907</v>
      </c>
      <c r="C2841">
        <v>3.9</v>
      </c>
      <c r="D2841" t="s">
        <v>1033</v>
      </c>
      <c r="E2841">
        <v>24.7868639</v>
      </c>
      <c r="F2841">
        <v>46.870517800000002</v>
      </c>
      <c r="G2841" t="s">
        <v>3897</v>
      </c>
    </row>
    <row r="2842" spans="1:7" x14ac:dyDescent="0.35">
      <c r="A2842">
        <f t="shared" si="44"/>
        <v>2841</v>
      </c>
      <c r="B2842" t="s">
        <v>1908</v>
      </c>
      <c r="D2842" t="s">
        <v>1033</v>
      </c>
      <c r="E2842">
        <v>24.7885867</v>
      </c>
      <c r="F2842">
        <v>46.867367000000002</v>
      </c>
      <c r="G2842" t="s">
        <v>3898</v>
      </c>
    </row>
    <row r="2843" spans="1:7" x14ac:dyDescent="0.35">
      <c r="A2843">
        <f t="shared" si="44"/>
        <v>2842</v>
      </c>
      <c r="B2843" t="s">
        <v>1903</v>
      </c>
      <c r="D2843" t="s">
        <v>1033</v>
      </c>
      <c r="E2843">
        <v>24.7545261</v>
      </c>
      <c r="F2843">
        <v>46.866529</v>
      </c>
      <c r="G2843" t="s">
        <v>3892</v>
      </c>
    </row>
    <row r="2844" spans="1:7" x14ac:dyDescent="0.35">
      <c r="A2844">
        <f t="shared" si="44"/>
        <v>2843</v>
      </c>
      <c r="B2844" t="s">
        <v>1904</v>
      </c>
      <c r="C2844">
        <v>4</v>
      </c>
      <c r="D2844" t="s">
        <v>1033</v>
      </c>
      <c r="E2844">
        <v>24.754502899999999</v>
      </c>
      <c r="F2844">
        <v>46.866549300000003</v>
      </c>
      <c r="G2844" t="s">
        <v>3893</v>
      </c>
    </row>
    <row r="2845" spans="1:7" x14ac:dyDescent="0.35">
      <c r="A2845">
        <f t="shared" si="44"/>
        <v>2844</v>
      </c>
      <c r="B2845" t="s">
        <v>1912</v>
      </c>
      <c r="D2845" t="s">
        <v>1033</v>
      </c>
      <c r="E2845">
        <v>24.790235200000001</v>
      </c>
      <c r="F2845">
        <v>46.860577999999997</v>
      </c>
      <c r="G2845" t="s">
        <v>3903</v>
      </c>
    </row>
    <row r="2846" spans="1:7" x14ac:dyDescent="0.35">
      <c r="A2846">
        <f t="shared" si="44"/>
        <v>2845</v>
      </c>
      <c r="B2846" t="s">
        <v>1905</v>
      </c>
      <c r="C2846">
        <v>3</v>
      </c>
      <c r="D2846" t="s">
        <v>1033</v>
      </c>
      <c r="E2846">
        <v>24.7544696</v>
      </c>
      <c r="F2846">
        <v>46.866673300000002</v>
      </c>
      <c r="G2846" t="s">
        <v>3894</v>
      </c>
    </row>
    <row r="2847" spans="1:7" x14ac:dyDescent="0.35">
      <c r="A2847">
        <f t="shared" si="44"/>
        <v>2846</v>
      </c>
      <c r="B2847" t="s">
        <v>1114</v>
      </c>
      <c r="C2847">
        <v>3.8</v>
      </c>
      <c r="D2847" t="s">
        <v>1033</v>
      </c>
      <c r="E2847">
        <v>24.7843895</v>
      </c>
      <c r="F2847">
        <v>46.874165099999999</v>
      </c>
      <c r="G2847" t="s">
        <v>3895</v>
      </c>
    </row>
    <row r="2848" spans="1:7" x14ac:dyDescent="0.35">
      <c r="A2848">
        <f t="shared" si="44"/>
        <v>2847</v>
      </c>
      <c r="B2848" t="s">
        <v>1906</v>
      </c>
      <c r="C2848">
        <v>4.2</v>
      </c>
      <c r="D2848" t="s">
        <v>1033</v>
      </c>
      <c r="E2848">
        <v>24.7843944</v>
      </c>
      <c r="F2848">
        <v>46.874189899999998</v>
      </c>
      <c r="G2848" t="s">
        <v>3896</v>
      </c>
    </row>
    <row r="2849" spans="1:7" x14ac:dyDescent="0.35">
      <c r="A2849">
        <f t="shared" si="44"/>
        <v>2848</v>
      </c>
      <c r="B2849" t="s">
        <v>2020</v>
      </c>
      <c r="C2849">
        <v>4.5</v>
      </c>
      <c r="D2849" t="s">
        <v>1033</v>
      </c>
      <c r="E2849">
        <v>24.772721399999998</v>
      </c>
      <c r="F2849">
        <v>46.837672300000001</v>
      </c>
      <c r="G2849" t="s">
        <v>4023</v>
      </c>
    </row>
    <row r="2850" spans="1:7" x14ac:dyDescent="0.35">
      <c r="A2850">
        <f t="shared" si="44"/>
        <v>2849</v>
      </c>
      <c r="B2850" t="s">
        <v>1911</v>
      </c>
      <c r="D2850" t="s">
        <v>1033</v>
      </c>
      <c r="E2850">
        <v>24.790289900000001</v>
      </c>
      <c r="F2850">
        <v>46.866442300000003</v>
      </c>
      <c r="G2850" t="s">
        <v>3901</v>
      </c>
    </row>
    <row r="2851" spans="1:7" x14ac:dyDescent="0.35">
      <c r="A2851">
        <f t="shared" si="44"/>
        <v>2850</v>
      </c>
      <c r="B2851" t="s">
        <v>2021</v>
      </c>
      <c r="C2851">
        <v>3.5</v>
      </c>
      <c r="D2851" t="s">
        <v>1033</v>
      </c>
      <c r="E2851">
        <v>24.760457299999999</v>
      </c>
      <c r="F2851">
        <v>46.840823399999998</v>
      </c>
      <c r="G2851" t="s">
        <v>4024</v>
      </c>
    </row>
    <row r="2852" spans="1:7" x14ac:dyDescent="0.35">
      <c r="A2852">
        <f t="shared" si="44"/>
        <v>2851</v>
      </c>
      <c r="B2852" t="s">
        <v>2022</v>
      </c>
      <c r="C2852">
        <v>4.3</v>
      </c>
      <c r="D2852" t="s">
        <v>1033</v>
      </c>
      <c r="E2852">
        <v>24.760329299999999</v>
      </c>
      <c r="F2852">
        <v>46.840687099999997</v>
      </c>
      <c r="G2852" t="s">
        <v>4025</v>
      </c>
    </row>
    <row r="2853" spans="1:7" x14ac:dyDescent="0.35">
      <c r="A2853">
        <f t="shared" si="44"/>
        <v>2852</v>
      </c>
      <c r="B2853" t="s">
        <v>1909</v>
      </c>
      <c r="C2853">
        <v>4.3</v>
      </c>
      <c r="D2853" t="s">
        <v>1033</v>
      </c>
      <c r="E2853">
        <v>24.751297099999999</v>
      </c>
      <c r="F2853">
        <v>46.857440799999999</v>
      </c>
      <c r="G2853" t="s">
        <v>3899</v>
      </c>
    </row>
    <row r="2854" spans="1:7" x14ac:dyDescent="0.35">
      <c r="A2854">
        <f t="shared" si="44"/>
        <v>2853</v>
      </c>
      <c r="B2854" t="s">
        <v>2023</v>
      </c>
      <c r="C2854">
        <v>4.0999999999999996</v>
      </c>
      <c r="D2854" t="s">
        <v>1032</v>
      </c>
      <c r="E2854">
        <v>24.653765400000001</v>
      </c>
      <c r="F2854">
        <v>46.587047200000001</v>
      </c>
      <c r="G2854" t="s">
        <v>4026</v>
      </c>
    </row>
    <row r="2855" spans="1:7" x14ac:dyDescent="0.35">
      <c r="A2855">
        <f t="shared" si="44"/>
        <v>2854</v>
      </c>
      <c r="B2855" t="s">
        <v>2024</v>
      </c>
      <c r="C2855">
        <v>4.3</v>
      </c>
      <c r="D2855" t="s">
        <v>1032</v>
      </c>
      <c r="E2855">
        <v>24.653895899999998</v>
      </c>
      <c r="F2855">
        <v>46.5859545</v>
      </c>
      <c r="G2855" t="s">
        <v>4027</v>
      </c>
    </row>
    <row r="2856" spans="1:7" x14ac:dyDescent="0.35">
      <c r="A2856">
        <f t="shared" si="44"/>
        <v>2855</v>
      </c>
      <c r="B2856" t="s">
        <v>2025</v>
      </c>
      <c r="C2856">
        <v>4.7</v>
      </c>
      <c r="D2856" t="s">
        <v>1032</v>
      </c>
      <c r="E2856">
        <v>24.653034399999999</v>
      </c>
      <c r="F2856">
        <v>46.587505999999998</v>
      </c>
      <c r="G2856" t="s">
        <v>4028</v>
      </c>
    </row>
    <row r="2857" spans="1:7" x14ac:dyDescent="0.35">
      <c r="A2857">
        <f t="shared" si="44"/>
        <v>2856</v>
      </c>
      <c r="B2857" t="s">
        <v>2026</v>
      </c>
      <c r="C2857">
        <v>4.0999999999999996</v>
      </c>
      <c r="D2857" t="s">
        <v>1032</v>
      </c>
      <c r="E2857">
        <v>24.653217099999999</v>
      </c>
      <c r="F2857">
        <v>46.586068599999997</v>
      </c>
      <c r="G2857" t="s">
        <v>4029</v>
      </c>
    </row>
    <row r="2858" spans="1:7" x14ac:dyDescent="0.35">
      <c r="A2858">
        <f t="shared" si="44"/>
        <v>2857</v>
      </c>
      <c r="B2858" t="s">
        <v>2027</v>
      </c>
      <c r="C2858">
        <v>4.3</v>
      </c>
      <c r="D2858" t="s">
        <v>1032</v>
      </c>
      <c r="E2858">
        <v>24.653170100000001</v>
      </c>
      <c r="F2858">
        <v>46.585420200000002</v>
      </c>
      <c r="G2858" t="s">
        <v>4030</v>
      </c>
    </row>
    <row r="2859" spans="1:7" x14ac:dyDescent="0.35">
      <c r="A2859">
        <f t="shared" si="44"/>
        <v>2858</v>
      </c>
      <c r="B2859" t="s">
        <v>2028</v>
      </c>
      <c r="C2859">
        <v>4</v>
      </c>
      <c r="D2859" t="s">
        <v>1032</v>
      </c>
      <c r="E2859">
        <v>24.653200699999999</v>
      </c>
      <c r="F2859">
        <v>46.585312399999999</v>
      </c>
      <c r="G2859" t="s">
        <v>4031</v>
      </c>
    </row>
    <row r="2860" spans="1:7" x14ac:dyDescent="0.35">
      <c r="A2860">
        <f t="shared" si="44"/>
        <v>2859</v>
      </c>
      <c r="B2860" t="s">
        <v>1165</v>
      </c>
      <c r="C2860">
        <v>4.3</v>
      </c>
      <c r="D2860" t="s">
        <v>1032</v>
      </c>
      <c r="E2860">
        <v>24.6532628</v>
      </c>
      <c r="F2860">
        <v>46.5846752</v>
      </c>
      <c r="G2860" t="s">
        <v>4032</v>
      </c>
    </row>
    <row r="2861" spans="1:7" x14ac:dyDescent="0.35">
      <c r="A2861">
        <f t="shared" si="44"/>
        <v>2860</v>
      </c>
      <c r="B2861" t="s">
        <v>2029</v>
      </c>
      <c r="C2861">
        <v>4</v>
      </c>
      <c r="D2861" t="s">
        <v>1032</v>
      </c>
      <c r="E2861">
        <v>24.6538909</v>
      </c>
      <c r="F2861">
        <v>46.583199499999999</v>
      </c>
      <c r="G2861" t="s">
        <v>4033</v>
      </c>
    </row>
    <row r="2862" spans="1:7" x14ac:dyDescent="0.35">
      <c r="A2862">
        <f t="shared" si="44"/>
        <v>2861</v>
      </c>
      <c r="B2862" t="s">
        <v>2030</v>
      </c>
      <c r="C2862">
        <v>4.0999999999999996</v>
      </c>
      <c r="D2862" t="s">
        <v>1032</v>
      </c>
      <c r="E2862">
        <v>24.653247199999999</v>
      </c>
      <c r="F2862">
        <v>46.583892800000001</v>
      </c>
      <c r="G2862" t="s">
        <v>4034</v>
      </c>
    </row>
    <row r="2863" spans="1:7" x14ac:dyDescent="0.35">
      <c r="A2863">
        <f t="shared" si="44"/>
        <v>2862</v>
      </c>
      <c r="B2863" t="s">
        <v>2031</v>
      </c>
      <c r="C2863">
        <v>4.5999999999999996</v>
      </c>
      <c r="D2863" t="s">
        <v>1032</v>
      </c>
      <c r="E2863">
        <v>24.653245299999998</v>
      </c>
      <c r="F2863">
        <v>46.583854899999999</v>
      </c>
      <c r="G2863" t="s">
        <v>4035</v>
      </c>
    </row>
    <row r="2864" spans="1:7" x14ac:dyDescent="0.35">
      <c r="A2864">
        <f t="shared" si="44"/>
        <v>2863</v>
      </c>
      <c r="B2864" t="s">
        <v>2032</v>
      </c>
      <c r="C2864">
        <v>4.0999999999999996</v>
      </c>
      <c r="D2864" t="s">
        <v>1032</v>
      </c>
      <c r="E2864">
        <v>24.653162300000002</v>
      </c>
      <c r="F2864">
        <v>46.583827399999997</v>
      </c>
      <c r="G2864" t="s">
        <v>4036</v>
      </c>
    </row>
    <row r="2865" spans="1:7" x14ac:dyDescent="0.35">
      <c r="A2865">
        <f t="shared" si="44"/>
        <v>2864</v>
      </c>
      <c r="B2865" t="s">
        <v>2033</v>
      </c>
      <c r="C2865">
        <v>4.8</v>
      </c>
      <c r="D2865" t="s">
        <v>1032</v>
      </c>
      <c r="E2865">
        <v>24.653248900000001</v>
      </c>
      <c r="F2865">
        <v>46.583030299999997</v>
      </c>
      <c r="G2865" t="s">
        <v>4037</v>
      </c>
    </row>
    <row r="2866" spans="1:7" x14ac:dyDescent="0.35">
      <c r="A2866">
        <f t="shared" si="44"/>
        <v>2865</v>
      </c>
      <c r="B2866" t="s">
        <v>2034</v>
      </c>
      <c r="C2866">
        <v>3.9</v>
      </c>
      <c r="D2866" t="s">
        <v>1032</v>
      </c>
      <c r="E2866">
        <v>24.653915000000001</v>
      </c>
      <c r="F2866">
        <v>46.581733499999999</v>
      </c>
      <c r="G2866" t="s">
        <v>4038</v>
      </c>
    </row>
    <row r="2867" spans="1:7" x14ac:dyDescent="0.35">
      <c r="A2867">
        <f t="shared" si="44"/>
        <v>2866</v>
      </c>
      <c r="B2867" t="s">
        <v>2035</v>
      </c>
      <c r="C2867">
        <v>4.3</v>
      </c>
      <c r="D2867" t="s">
        <v>1032</v>
      </c>
      <c r="E2867">
        <v>24.6532433</v>
      </c>
      <c r="F2867">
        <v>46.582085999999997</v>
      </c>
      <c r="G2867" t="s">
        <v>4039</v>
      </c>
    </row>
    <row r="2868" spans="1:7" x14ac:dyDescent="0.35">
      <c r="A2868">
        <f t="shared" si="44"/>
        <v>2867</v>
      </c>
      <c r="B2868" t="s">
        <v>2036</v>
      </c>
      <c r="C2868">
        <v>4.3</v>
      </c>
      <c r="D2868" t="s">
        <v>1032</v>
      </c>
      <c r="E2868">
        <v>24.653933899999998</v>
      </c>
      <c r="F2868">
        <v>46.580437099999997</v>
      </c>
      <c r="G2868" t="s">
        <v>4040</v>
      </c>
    </row>
    <row r="2869" spans="1:7" x14ac:dyDescent="0.35">
      <c r="A2869">
        <f t="shared" si="44"/>
        <v>2868</v>
      </c>
      <c r="B2869" t="s">
        <v>2037</v>
      </c>
      <c r="C2869">
        <v>1</v>
      </c>
      <c r="D2869" t="s">
        <v>1032</v>
      </c>
      <c r="E2869">
        <v>24.653989800000002</v>
      </c>
      <c r="F2869">
        <v>46.580343800000001</v>
      </c>
      <c r="G2869" t="s">
        <v>4041</v>
      </c>
    </row>
    <row r="2870" spans="1:7" x14ac:dyDescent="0.35">
      <c r="A2870">
        <f t="shared" si="44"/>
        <v>2869</v>
      </c>
      <c r="B2870" t="s">
        <v>2038</v>
      </c>
      <c r="D2870" t="s">
        <v>1032</v>
      </c>
      <c r="E2870">
        <v>24.6660687</v>
      </c>
      <c r="F2870">
        <v>46.577234099999998</v>
      </c>
      <c r="G2870" t="s">
        <v>4042</v>
      </c>
    </row>
    <row r="2871" spans="1:7" x14ac:dyDescent="0.35">
      <c r="A2871">
        <f t="shared" si="44"/>
        <v>2870</v>
      </c>
      <c r="B2871" t="s">
        <v>2039</v>
      </c>
      <c r="C2871">
        <v>4.4000000000000004</v>
      </c>
      <c r="D2871" t="s">
        <v>1032</v>
      </c>
      <c r="E2871">
        <v>24.6532944</v>
      </c>
      <c r="F2871">
        <v>46.579970099999997</v>
      </c>
      <c r="G2871" t="s">
        <v>4043</v>
      </c>
    </row>
    <row r="2872" spans="1:7" x14ac:dyDescent="0.35">
      <c r="A2872">
        <f t="shared" si="44"/>
        <v>2871</v>
      </c>
      <c r="B2872" t="s">
        <v>2040</v>
      </c>
      <c r="C2872">
        <v>3.3</v>
      </c>
      <c r="D2872" t="s">
        <v>1032</v>
      </c>
      <c r="E2872">
        <v>24.6532789</v>
      </c>
      <c r="F2872">
        <v>46.5799576</v>
      </c>
      <c r="G2872" t="s">
        <v>4044</v>
      </c>
    </row>
    <row r="2873" spans="1:7" x14ac:dyDescent="0.35">
      <c r="A2873">
        <f t="shared" si="44"/>
        <v>2872</v>
      </c>
      <c r="B2873" t="s">
        <v>2041</v>
      </c>
      <c r="C2873">
        <v>4.2</v>
      </c>
      <c r="D2873" t="s">
        <v>1032</v>
      </c>
      <c r="E2873">
        <v>24.654005699999999</v>
      </c>
      <c r="F2873">
        <v>46.578438800000001</v>
      </c>
      <c r="G2873" t="s">
        <v>4045</v>
      </c>
    </row>
    <row r="2874" spans="1:7" x14ac:dyDescent="0.35">
      <c r="A2874">
        <f t="shared" si="44"/>
        <v>2873</v>
      </c>
      <c r="B2874" t="s">
        <v>1349</v>
      </c>
      <c r="C2874">
        <v>3.9</v>
      </c>
      <c r="D2874" t="s">
        <v>1033</v>
      </c>
      <c r="E2874">
        <v>24.754127499999999</v>
      </c>
      <c r="F2874">
        <v>46.816394799999998</v>
      </c>
      <c r="G2874" t="s">
        <v>3072</v>
      </c>
    </row>
    <row r="2875" spans="1:7" x14ac:dyDescent="0.35">
      <c r="A2875">
        <f t="shared" si="44"/>
        <v>2874</v>
      </c>
      <c r="B2875" t="s">
        <v>1347</v>
      </c>
      <c r="C2875">
        <v>4.0999999999999996</v>
      </c>
      <c r="D2875" t="s">
        <v>1033</v>
      </c>
      <c r="E2875">
        <v>24.7549995</v>
      </c>
      <c r="F2875">
        <v>46.865735600000001</v>
      </c>
      <c r="G2875" t="s">
        <v>3063</v>
      </c>
    </row>
    <row r="2876" spans="1:7" x14ac:dyDescent="0.35">
      <c r="A2876">
        <f t="shared" si="44"/>
        <v>2875</v>
      </c>
      <c r="B2876" t="s">
        <v>1058</v>
      </c>
      <c r="C2876">
        <v>3.7</v>
      </c>
      <c r="D2876" t="s">
        <v>1033</v>
      </c>
      <c r="E2876">
        <v>24.750081000000002</v>
      </c>
      <c r="F2876">
        <v>46.822254999999998</v>
      </c>
      <c r="G2876" t="s">
        <v>3069</v>
      </c>
    </row>
    <row r="2877" spans="1:7" x14ac:dyDescent="0.35">
      <c r="A2877">
        <f t="shared" si="44"/>
        <v>2876</v>
      </c>
      <c r="B2877" t="s">
        <v>1467</v>
      </c>
      <c r="C2877">
        <v>3.8</v>
      </c>
      <c r="D2877" t="s">
        <v>1033</v>
      </c>
      <c r="E2877">
        <v>24.766312500000002</v>
      </c>
      <c r="F2877">
        <v>46.805062499999998</v>
      </c>
      <c r="G2877" t="s">
        <v>3267</v>
      </c>
    </row>
    <row r="2878" spans="1:7" x14ac:dyDescent="0.35">
      <c r="A2878">
        <f t="shared" si="44"/>
        <v>2877</v>
      </c>
      <c r="B2878" t="s">
        <v>1897</v>
      </c>
      <c r="C2878">
        <v>3.8</v>
      </c>
      <c r="D2878" t="s">
        <v>1033</v>
      </c>
      <c r="E2878">
        <v>24.771592999999999</v>
      </c>
      <c r="F2878">
        <v>46.800669200000002</v>
      </c>
      <c r="G2878" t="s">
        <v>3881</v>
      </c>
    </row>
    <row r="2879" spans="1:7" x14ac:dyDescent="0.35">
      <c r="A2879">
        <f t="shared" ref="A2879:A2942" si="45">A2878+1</f>
        <v>2878</v>
      </c>
      <c r="B2879" t="s">
        <v>1066</v>
      </c>
      <c r="C2879">
        <v>3.8</v>
      </c>
      <c r="D2879" t="s">
        <v>1033</v>
      </c>
      <c r="E2879">
        <v>24.7860698</v>
      </c>
      <c r="F2879">
        <v>46.799629199999998</v>
      </c>
      <c r="G2879" t="s">
        <v>3149</v>
      </c>
    </row>
    <row r="2880" spans="1:7" x14ac:dyDescent="0.35">
      <c r="A2880">
        <f t="shared" si="45"/>
        <v>2879</v>
      </c>
      <c r="B2880" t="s">
        <v>868</v>
      </c>
      <c r="C2880">
        <v>3.9</v>
      </c>
      <c r="D2880" t="s">
        <v>1033</v>
      </c>
      <c r="E2880">
        <v>24.764761100000001</v>
      </c>
      <c r="F2880">
        <v>46.802444800000004</v>
      </c>
      <c r="G2880" t="s">
        <v>3876</v>
      </c>
    </row>
    <row r="2881" spans="1:7" x14ac:dyDescent="0.35">
      <c r="A2881">
        <f t="shared" si="45"/>
        <v>2880</v>
      </c>
      <c r="B2881" t="s">
        <v>1354</v>
      </c>
      <c r="C2881">
        <v>4.0999999999999996</v>
      </c>
      <c r="D2881" t="s">
        <v>1033</v>
      </c>
      <c r="E2881">
        <v>24.7646102</v>
      </c>
      <c r="F2881">
        <v>46.802310300000002</v>
      </c>
      <c r="G2881" t="s">
        <v>3877</v>
      </c>
    </row>
    <row r="2882" spans="1:7" x14ac:dyDescent="0.35">
      <c r="A2882">
        <f t="shared" si="45"/>
        <v>2881</v>
      </c>
      <c r="B2882" t="s">
        <v>854</v>
      </c>
      <c r="C2882">
        <v>3.8</v>
      </c>
      <c r="D2882" t="s">
        <v>1033</v>
      </c>
      <c r="E2882">
        <v>24.780960700000001</v>
      </c>
      <c r="F2882">
        <v>46.797511499999999</v>
      </c>
      <c r="G2882" t="s">
        <v>3153</v>
      </c>
    </row>
    <row r="2883" spans="1:7" x14ac:dyDescent="0.35">
      <c r="A2883">
        <f t="shared" si="45"/>
        <v>2882</v>
      </c>
      <c r="B2883" t="s">
        <v>1898</v>
      </c>
      <c r="C2883">
        <v>3.9</v>
      </c>
      <c r="D2883" t="s">
        <v>1033</v>
      </c>
      <c r="E2883">
        <v>24.763445399999998</v>
      </c>
      <c r="F2883">
        <v>46.8003961</v>
      </c>
      <c r="G2883" t="s">
        <v>3882</v>
      </c>
    </row>
    <row r="2884" spans="1:7" x14ac:dyDescent="0.35">
      <c r="A2884">
        <f t="shared" si="45"/>
        <v>2883</v>
      </c>
      <c r="B2884" t="s">
        <v>854</v>
      </c>
      <c r="C2884">
        <v>3.7</v>
      </c>
      <c r="D2884" t="s">
        <v>1033</v>
      </c>
      <c r="E2884">
        <v>24.742112899999999</v>
      </c>
      <c r="F2884">
        <v>46.8263617</v>
      </c>
      <c r="G2884" t="s">
        <v>3070</v>
      </c>
    </row>
    <row r="2885" spans="1:7" x14ac:dyDescent="0.35">
      <c r="A2885">
        <f t="shared" si="45"/>
        <v>2884</v>
      </c>
      <c r="B2885" t="s">
        <v>862</v>
      </c>
      <c r="C2885">
        <v>3.8</v>
      </c>
      <c r="D2885" t="s">
        <v>1033</v>
      </c>
      <c r="E2885">
        <v>24.762564000000001</v>
      </c>
      <c r="F2885">
        <v>46.800116000000003</v>
      </c>
      <c r="G2885" t="s">
        <v>3883</v>
      </c>
    </row>
    <row r="2886" spans="1:7" x14ac:dyDescent="0.35">
      <c r="A2886">
        <f t="shared" si="45"/>
        <v>2885</v>
      </c>
      <c r="B2886" t="s">
        <v>1392</v>
      </c>
      <c r="C2886">
        <v>3.7</v>
      </c>
      <c r="D2886" t="s">
        <v>1033</v>
      </c>
      <c r="E2886">
        <v>24.810932600000001</v>
      </c>
      <c r="F2886">
        <v>46.811930400000001</v>
      </c>
      <c r="G2886" t="s">
        <v>3147</v>
      </c>
    </row>
    <row r="2887" spans="1:7" x14ac:dyDescent="0.35">
      <c r="A2887">
        <f t="shared" si="45"/>
        <v>2886</v>
      </c>
      <c r="B2887" t="s">
        <v>1066</v>
      </c>
      <c r="C2887">
        <v>4</v>
      </c>
      <c r="D2887" t="s">
        <v>1033</v>
      </c>
      <c r="E2887">
        <v>24.7411934</v>
      </c>
      <c r="F2887">
        <v>46.827030299999997</v>
      </c>
      <c r="G2887" t="s">
        <v>3071</v>
      </c>
    </row>
    <row r="2888" spans="1:7" x14ac:dyDescent="0.35">
      <c r="A2888">
        <f t="shared" si="45"/>
        <v>2887</v>
      </c>
      <c r="B2888" t="s">
        <v>854</v>
      </c>
      <c r="C2888">
        <v>3.5</v>
      </c>
      <c r="D2888" t="s">
        <v>1033</v>
      </c>
      <c r="E2888">
        <v>24.762387</v>
      </c>
      <c r="F2888">
        <v>46.799845500000004</v>
      </c>
      <c r="G2888" t="s">
        <v>3886</v>
      </c>
    </row>
    <row r="2889" spans="1:7" x14ac:dyDescent="0.35">
      <c r="A2889">
        <f t="shared" si="45"/>
        <v>2888</v>
      </c>
      <c r="B2889" t="s">
        <v>1058</v>
      </c>
      <c r="C2889">
        <v>3.8</v>
      </c>
      <c r="D2889" t="s">
        <v>1033</v>
      </c>
      <c r="E2889">
        <v>24.761951</v>
      </c>
      <c r="F2889">
        <v>46.798997</v>
      </c>
      <c r="G2889" t="s">
        <v>3888</v>
      </c>
    </row>
    <row r="2890" spans="1:7" x14ac:dyDescent="0.35">
      <c r="A2890">
        <f t="shared" si="45"/>
        <v>2889</v>
      </c>
      <c r="B2890" t="s">
        <v>1346</v>
      </c>
      <c r="C2890">
        <v>3.9</v>
      </c>
      <c r="D2890" t="s">
        <v>1033</v>
      </c>
      <c r="E2890">
        <v>24.7378894</v>
      </c>
      <c r="F2890">
        <v>46.843701799999998</v>
      </c>
      <c r="G2890" t="s">
        <v>3062</v>
      </c>
    </row>
    <row r="2891" spans="1:7" x14ac:dyDescent="0.35">
      <c r="A2891">
        <f t="shared" si="45"/>
        <v>2890</v>
      </c>
      <c r="B2891" t="s">
        <v>1226</v>
      </c>
      <c r="C2891">
        <v>4.0999999999999996</v>
      </c>
      <c r="D2891" t="s">
        <v>1033</v>
      </c>
      <c r="E2891">
        <v>24.80856</v>
      </c>
      <c r="F2891">
        <v>46.806483999999998</v>
      </c>
      <c r="G2891" t="s">
        <v>3148</v>
      </c>
    </row>
    <row r="2892" spans="1:7" x14ac:dyDescent="0.35">
      <c r="A2892">
        <f t="shared" si="45"/>
        <v>2891</v>
      </c>
      <c r="B2892" t="s">
        <v>860</v>
      </c>
      <c r="C2892">
        <v>3.6</v>
      </c>
      <c r="D2892" t="s">
        <v>1033</v>
      </c>
      <c r="E2892">
        <v>24.806241799999999</v>
      </c>
      <c r="F2892">
        <v>46.802803099999998</v>
      </c>
      <c r="G2892" t="s">
        <v>3150</v>
      </c>
    </row>
    <row r="2893" spans="1:7" x14ac:dyDescent="0.35">
      <c r="A2893">
        <f t="shared" si="45"/>
        <v>2892</v>
      </c>
      <c r="B2893" t="s">
        <v>861</v>
      </c>
      <c r="C2893">
        <v>3.8</v>
      </c>
      <c r="D2893" t="s">
        <v>1033</v>
      </c>
      <c r="E2893">
        <v>24.806379</v>
      </c>
      <c r="F2893">
        <v>46.801048000000002</v>
      </c>
      <c r="G2893" t="s">
        <v>3152</v>
      </c>
    </row>
    <row r="2894" spans="1:7" x14ac:dyDescent="0.35">
      <c r="A2894">
        <f t="shared" si="45"/>
        <v>2893</v>
      </c>
      <c r="B2894" t="s">
        <v>871</v>
      </c>
      <c r="C2894">
        <v>4.7</v>
      </c>
      <c r="D2894" t="s">
        <v>1032</v>
      </c>
      <c r="E2894">
        <v>24.644670099999999</v>
      </c>
      <c r="F2894">
        <v>46.547379499999998</v>
      </c>
      <c r="G2894" t="s">
        <v>4046</v>
      </c>
    </row>
    <row r="2895" spans="1:7" x14ac:dyDescent="0.35">
      <c r="A2895">
        <f t="shared" si="45"/>
        <v>2894</v>
      </c>
      <c r="B2895" t="s">
        <v>2042</v>
      </c>
      <c r="C2895">
        <v>3.9</v>
      </c>
      <c r="D2895" t="s">
        <v>1032</v>
      </c>
      <c r="E2895">
        <v>24.6710061</v>
      </c>
      <c r="F2895">
        <v>46.550387399999998</v>
      </c>
      <c r="G2895" t="s">
        <v>4047</v>
      </c>
    </row>
    <row r="2896" spans="1:7" x14ac:dyDescent="0.35">
      <c r="A2896">
        <f t="shared" si="45"/>
        <v>2895</v>
      </c>
      <c r="B2896" t="s">
        <v>2043</v>
      </c>
      <c r="C2896">
        <v>4.3</v>
      </c>
      <c r="D2896" t="s">
        <v>1032</v>
      </c>
      <c r="E2896">
        <v>24.659822800000001</v>
      </c>
      <c r="F2896">
        <v>46.523672400000002</v>
      </c>
      <c r="G2896" t="s">
        <v>4048</v>
      </c>
    </row>
    <row r="2897" spans="1:7" x14ac:dyDescent="0.35">
      <c r="A2897">
        <f t="shared" si="45"/>
        <v>2896</v>
      </c>
      <c r="B2897" t="s">
        <v>2044</v>
      </c>
      <c r="C2897">
        <v>4.0999999999999996</v>
      </c>
      <c r="D2897" t="s">
        <v>1032</v>
      </c>
      <c r="E2897">
        <v>24.644734199999998</v>
      </c>
      <c r="F2897">
        <v>46.5492062</v>
      </c>
      <c r="G2897" t="s">
        <v>4049</v>
      </c>
    </row>
    <row r="2898" spans="1:7" x14ac:dyDescent="0.35">
      <c r="A2898">
        <f t="shared" si="45"/>
        <v>2897</v>
      </c>
      <c r="B2898" t="s">
        <v>2045</v>
      </c>
      <c r="D2898" t="s">
        <v>1032</v>
      </c>
      <c r="E2898">
        <v>24.648487100000001</v>
      </c>
      <c r="F2898">
        <v>46.554223299999997</v>
      </c>
      <c r="G2898" t="s">
        <v>4050</v>
      </c>
    </row>
    <row r="2899" spans="1:7" x14ac:dyDescent="0.35">
      <c r="A2899">
        <f t="shared" si="45"/>
        <v>2898</v>
      </c>
      <c r="B2899" t="s">
        <v>1490</v>
      </c>
      <c r="C2899">
        <v>5</v>
      </c>
      <c r="D2899" t="s">
        <v>1032</v>
      </c>
      <c r="E2899">
        <v>24.6626659</v>
      </c>
      <c r="F2899">
        <v>46.524044199999999</v>
      </c>
      <c r="G2899" t="s">
        <v>4051</v>
      </c>
    </row>
    <row r="2900" spans="1:7" x14ac:dyDescent="0.35">
      <c r="A2900">
        <f t="shared" si="45"/>
        <v>2899</v>
      </c>
      <c r="B2900" t="s">
        <v>2046</v>
      </c>
      <c r="C2900">
        <v>3.7</v>
      </c>
      <c r="D2900" t="s">
        <v>1032</v>
      </c>
      <c r="E2900">
        <v>24.662735999999999</v>
      </c>
      <c r="F2900">
        <v>46.524053000000002</v>
      </c>
      <c r="G2900" t="s">
        <v>4052</v>
      </c>
    </row>
    <row r="2901" spans="1:7" x14ac:dyDescent="0.35">
      <c r="A2901">
        <f t="shared" si="45"/>
        <v>2900</v>
      </c>
      <c r="B2901" t="s">
        <v>2047</v>
      </c>
      <c r="C2901">
        <v>4</v>
      </c>
      <c r="D2901" t="s">
        <v>1032</v>
      </c>
      <c r="E2901">
        <v>24.644330700000001</v>
      </c>
      <c r="F2901">
        <v>46.548597399999998</v>
      </c>
      <c r="G2901" t="s">
        <v>4053</v>
      </c>
    </row>
    <row r="2902" spans="1:7" x14ac:dyDescent="0.35">
      <c r="A2902">
        <f t="shared" si="45"/>
        <v>2901</v>
      </c>
      <c r="B2902" t="s">
        <v>1038</v>
      </c>
      <c r="C2902">
        <v>5</v>
      </c>
      <c r="D2902" t="s">
        <v>1032</v>
      </c>
      <c r="E2902">
        <v>24.6436414</v>
      </c>
      <c r="F2902">
        <v>46.547625500000002</v>
      </c>
      <c r="G2902" t="s">
        <v>4054</v>
      </c>
    </row>
    <row r="2903" spans="1:7" x14ac:dyDescent="0.35">
      <c r="A2903">
        <f t="shared" si="45"/>
        <v>2902</v>
      </c>
      <c r="B2903" t="s">
        <v>2048</v>
      </c>
      <c r="C2903">
        <v>3.3</v>
      </c>
      <c r="D2903" t="s">
        <v>1032</v>
      </c>
      <c r="E2903">
        <v>24.652221099999998</v>
      </c>
      <c r="F2903">
        <v>46.557610500000003</v>
      </c>
      <c r="G2903" t="s">
        <v>4055</v>
      </c>
    </row>
    <row r="2904" spans="1:7" x14ac:dyDescent="0.35">
      <c r="A2904">
        <f t="shared" si="45"/>
        <v>2903</v>
      </c>
      <c r="B2904" t="s">
        <v>2049</v>
      </c>
      <c r="C2904">
        <v>4.7</v>
      </c>
      <c r="D2904" t="s">
        <v>1032</v>
      </c>
      <c r="E2904">
        <v>24.6424062</v>
      </c>
      <c r="F2904">
        <v>46.545465</v>
      </c>
      <c r="G2904" t="s">
        <v>4056</v>
      </c>
    </row>
    <row r="2905" spans="1:7" x14ac:dyDescent="0.35">
      <c r="A2905">
        <f t="shared" si="45"/>
        <v>2904</v>
      </c>
      <c r="B2905" t="s">
        <v>2050</v>
      </c>
      <c r="C2905">
        <v>4.4000000000000004</v>
      </c>
      <c r="D2905" t="s">
        <v>1032</v>
      </c>
      <c r="E2905">
        <v>24.661327199999999</v>
      </c>
      <c r="F2905">
        <v>46.522529900000002</v>
      </c>
      <c r="G2905" t="s">
        <v>4057</v>
      </c>
    </row>
    <row r="2906" spans="1:7" x14ac:dyDescent="0.35">
      <c r="A2906">
        <f t="shared" si="45"/>
        <v>2905</v>
      </c>
      <c r="B2906" t="s">
        <v>1563</v>
      </c>
      <c r="C2906">
        <v>3.2</v>
      </c>
      <c r="D2906" t="s">
        <v>1032</v>
      </c>
      <c r="E2906">
        <v>24.671303699999999</v>
      </c>
      <c r="F2906">
        <v>46.552913500000003</v>
      </c>
      <c r="G2906" t="s">
        <v>3399</v>
      </c>
    </row>
    <row r="2907" spans="1:7" x14ac:dyDescent="0.35">
      <c r="A2907">
        <f t="shared" si="45"/>
        <v>2906</v>
      </c>
      <c r="B2907" t="s">
        <v>2051</v>
      </c>
      <c r="C2907">
        <v>4.2</v>
      </c>
      <c r="D2907" t="s">
        <v>1032</v>
      </c>
      <c r="E2907">
        <v>24.661792699999999</v>
      </c>
      <c r="F2907">
        <v>46.522536700000003</v>
      </c>
      <c r="G2907" t="s">
        <v>4058</v>
      </c>
    </row>
    <row r="2908" spans="1:7" x14ac:dyDescent="0.35">
      <c r="A2908">
        <f t="shared" si="45"/>
        <v>2907</v>
      </c>
      <c r="B2908" t="s">
        <v>1400</v>
      </c>
      <c r="C2908">
        <v>2.9</v>
      </c>
      <c r="D2908" t="s">
        <v>1032</v>
      </c>
      <c r="E2908">
        <v>24.6484399</v>
      </c>
      <c r="F2908">
        <v>46.556113699999997</v>
      </c>
      <c r="G2908" t="s">
        <v>4059</v>
      </c>
    </row>
    <row r="2909" spans="1:7" x14ac:dyDescent="0.35">
      <c r="A2909">
        <f t="shared" si="45"/>
        <v>2908</v>
      </c>
      <c r="B2909" t="s">
        <v>1035</v>
      </c>
      <c r="C2909">
        <v>4.0999999999999996</v>
      </c>
      <c r="D2909" t="s">
        <v>1032</v>
      </c>
      <c r="E2909">
        <v>24.648271999999999</v>
      </c>
      <c r="F2909">
        <v>46.556378600000002</v>
      </c>
      <c r="G2909" t="s">
        <v>4060</v>
      </c>
    </row>
    <row r="2910" spans="1:7" x14ac:dyDescent="0.35">
      <c r="A2910">
        <f t="shared" si="45"/>
        <v>2909</v>
      </c>
      <c r="B2910" t="s">
        <v>2052</v>
      </c>
      <c r="C2910">
        <v>3.5</v>
      </c>
      <c r="D2910" t="s">
        <v>1032</v>
      </c>
      <c r="E2910">
        <v>24.648664499999999</v>
      </c>
      <c r="F2910">
        <v>46.556792700000003</v>
      </c>
      <c r="G2910" t="s">
        <v>4061</v>
      </c>
    </row>
    <row r="2911" spans="1:7" x14ac:dyDescent="0.35">
      <c r="A2911">
        <f t="shared" si="45"/>
        <v>2910</v>
      </c>
      <c r="B2911" t="s">
        <v>2053</v>
      </c>
      <c r="C2911">
        <v>3.5</v>
      </c>
      <c r="D2911" t="s">
        <v>1032</v>
      </c>
      <c r="E2911">
        <v>24.648609400000002</v>
      </c>
      <c r="F2911">
        <v>46.557062600000002</v>
      </c>
      <c r="G2911" t="s">
        <v>4062</v>
      </c>
    </row>
    <row r="2912" spans="1:7" x14ac:dyDescent="0.35">
      <c r="A2912">
        <f t="shared" si="45"/>
        <v>2911</v>
      </c>
      <c r="B2912" t="s">
        <v>2054</v>
      </c>
      <c r="C2912">
        <v>4.3</v>
      </c>
      <c r="D2912" t="s">
        <v>1032</v>
      </c>
      <c r="E2912">
        <v>24.6450751</v>
      </c>
      <c r="F2912">
        <v>46.553649900000003</v>
      </c>
      <c r="G2912" t="s">
        <v>4063</v>
      </c>
    </row>
    <row r="2913" spans="1:7" x14ac:dyDescent="0.35">
      <c r="A2913">
        <f t="shared" si="45"/>
        <v>2912</v>
      </c>
      <c r="B2913" t="s">
        <v>2055</v>
      </c>
      <c r="C2913">
        <v>4.9000000000000004</v>
      </c>
      <c r="D2913" t="s">
        <v>1032</v>
      </c>
      <c r="E2913">
        <v>24.6608704</v>
      </c>
      <c r="F2913">
        <v>46.521150499999997</v>
      </c>
      <c r="G2913" t="s">
        <v>4064</v>
      </c>
    </row>
    <row r="2914" spans="1:7" x14ac:dyDescent="0.35">
      <c r="A2914">
        <f t="shared" si="45"/>
        <v>2913</v>
      </c>
      <c r="B2914" t="s">
        <v>2056</v>
      </c>
      <c r="C2914">
        <v>3</v>
      </c>
      <c r="D2914" t="s">
        <v>1032</v>
      </c>
      <c r="E2914">
        <v>24.6729409</v>
      </c>
      <c r="F2914">
        <v>46.624451100000002</v>
      </c>
      <c r="G2914" t="s">
        <v>4065</v>
      </c>
    </row>
    <row r="2915" spans="1:7" x14ac:dyDescent="0.35">
      <c r="A2915">
        <f t="shared" si="45"/>
        <v>2914</v>
      </c>
      <c r="B2915" t="s">
        <v>1955</v>
      </c>
      <c r="C2915">
        <v>4.3</v>
      </c>
      <c r="D2915" t="s">
        <v>1032</v>
      </c>
      <c r="E2915">
        <v>24.680665900000001</v>
      </c>
      <c r="F2915">
        <v>46.623231699999998</v>
      </c>
      <c r="G2915" t="s">
        <v>4066</v>
      </c>
    </row>
    <row r="2916" spans="1:7" x14ac:dyDescent="0.35">
      <c r="A2916">
        <f t="shared" si="45"/>
        <v>2915</v>
      </c>
      <c r="B2916" t="s">
        <v>2057</v>
      </c>
      <c r="C2916">
        <v>4</v>
      </c>
      <c r="D2916" t="s">
        <v>1032</v>
      </c>
      <c r="E2916">
        <v>24.674751799999999</v>
      </c>
      <c r="F2916">
        <v>46.624875500000002</v>
      </c>
      <c r="G2916" t="s">
        <v>4067</v>
      </c>
    </row>
    <row r="2917" spans="1:7" x14ac:dyDescent="0.35">
      <c r="A2917">
        <f t="shared" si="45"/>
        <v>2916</v>
      </c>
      <c r="B2917" t="s">
        <v>2058</v>
      </c>
      <c r="C2917">
        <v>4.8</v>
      </c>
      <c r="D2917" t="s">
        <v>1032</v>
      </c>
      <c r="E2917">
        <v>24.6746783</v>
      </c>
      <c r="F2917">
        <v>46.624990699999998</v>
      </c>
      <c r="G2917" t="s">
        <v>4068</v>
      </c>
    </row>
    <row r="2918" spans="1:7" x14ac:dyDescent="0.35">
      <c r="A2918">
        <f t="shared" si="45"/>
        <v>2917</v>
      </c>
      <c r="B2918" t="s">
        <v>1038</v>
      </c>
      <c r="C2918">
        <v>3.9</v>
      </c>
      <c r="D2918" t="s">
        <v>1032</v>
      </c>
      <c r="E2918">
        <v>24.681437800000001</v>
      </c>
      <c r="F2918">
        <v>46.623465000000003</v>
      </c>
      <c r="G2918" t="s">
        <v>4069</v>
      </c>
    </row>
    <row r="2919" spans="1:7" x14ac:dyDescent="0.35">
      <c r="A2919">
        <f t="shared" si="45"/>
        <v>2918</v>
      </c>
      <c r="B2919" t="s">
        <v>1309</v>
      </c>
      <c r="C2919">
        <v>4</v>
      </c>
      <c r="D2919" t="s">
        <v>1032</v>
      </c>
      <c r="E2919">
        <v>24.681927999999999</v>
      </c>
      <c r="F2919">
        <v>46.6230908</v>
      </c>
      <c r="G2919" t="s">
        <v>4070</v>
      </c>
    </row>
    <row r="2920" spans="1:7" x14ac:dyDescent="0.35">
      <c r="A2920">
        <f t="shared" si="45"/>
        <v>2919</v>
      </c>
      <c r="B2920" t="s">
        <v>2059</v>
      </c>
      <c r="C2920">
        <v>4.5</v>
      </c>
      <c r="D2920" t="s">
        <v>1032</v>
      </c>
      <c r="E2920">
        <v>24.682262300000001</v>
      </c>
      <c r="F2920">
        <v>46.623933999999998</v>
      </c>
      <c r="G2920" t="s">
        <v>4071</v>
      </c>
    </row>
    <row r="2921" spans="1:7" x14ac:dyDescent="0.35">
      <c r="A2921">
        <f t="shared" si="45"/>
        <v>2920</v>
      </c>
      <c r="B2921" t="s">
        <v>2060</v>
      </c>
      <c r="D2921" t="s">
        <v>1032</v>
      </c>
      <c r="E2921">
        <v>24.682682199999999</v>
      </c>
      <c r="F2921">
        <v>46.623639599999997</v>
      </c>
      <c r="G2921" t="s">
        <v>4072</v>
      </c>
    </row>
    <row r="2922" spans="1:7" x14ac:dyDescent="0.35">
      <c r="A2922">
        <f t="shared" si="45"/>
        <v>2921</v>
      </c>
      <c r="B2922" t="s">
        <v>2061</v>
      </c>
      <c r="C2922">
        <v>4</v>
      </c>
      <c r="D2922" t="s">
        <v>1032</v>
      </c>
      <c r="E2922">
        <v>24.683293500000001</v>
      </c>
      <c r="F2922">
        <v>46.623182399999997</v>
      </c>
      <c r="G2922" t="s">
        <v>4073</v>
      </c>
    </row>
    <row r="2923" spans="1:7" x14ac:dyDescent="0.35">
      <c r="A2923">
        <f t="shared" si="45"/>
        <v>2922</v>
      </c>
      <c r="B2923" t="s">
        <v>2062</v>
      </c>
      <c r="C2923">
        <v>5</v>
      </c>
      <c r="D2923" t="s">
        <v>1032</v>
      </c>
      <c r="E2923">
        <v>24.683293500000001</v>
      </c>
      <c r="F2923">
        <v>46.623182399999997</v>
      </c>
      <c r="G2923" t="s">
        <v>4074</v>
      </c>
    </row>
    <row r="2924" spans="1:7" x14ac:dyDescent="0.35">
      <c r="A2924">
        <f t="shared" si="45"/>
        <v>2923</v>
      </c>
      <c r="B2924" t="s">
        <v>1035</v>
      </c>
      <c r="C2924">
        <v>4</v>
      </c>
      <c r="D2924" t="s">
        <v>1032</v>
      </c>
      <c r="E2924">
        <v>24.666041199999999</v>
      </c>
      <c r="F2924">
        <v>46.621252300000002</v>
      </c>
      <c r="G2924" t="s">
        <v>4075</v>
      </c>
    </row>
    <row r="2925" spans="1:7" x14ac:dyDescent="0.35">
      <c r="A2925">
        <f t="shared" si="45"/>
        <v>2924</v>
      </c>
      <c r="B2925" t="s">
        <v>2063</v>
      </c>
      <c r="C2925">
        <v>4.2</v>
      </c>
      <c r="D2925" t="s">
        <v>1032</v>
      </c>
      <c r="E2925">
        <v>24.682008499999998</v>
      </c>
      <c r="F2925">
        <v>46.625215300000001</v>
      </c>
      <c r="G2925" t="s">
        <v>4076</v>
      </c>
    </row>
    <row r="2926" spans="1:7" x14ac:dyDescent="0.35">
      <c r="A2926">
        <f t="shared" si="45"/>
        <v>2925</v>
      </c>
      <c r="B2926" t="s">
        <v>2064</v>
      </c>
      <c r="C2926">
        <v>3.7</v>
      </c>
      <c r="D2926" t="s">
        <v>1032</v>
      </c>
      <c r="E2926">
        <v>24.666776500000001</v>
      </c>
      <c r="F2926">
        <v>46.623112900000002</v>
      </c>
      <c r="G2926" t="s">
        <v>4077</v>
      </c>
    </row>
    <row r="2927" spans="1:7" x14ac:dyDescent="0.35">
      <c r="A2927">
        <f t="shared" si="45"/>
        <v>2926</v>
      </c>
      <c r="B2927" t="s">
        <v>843</v>
      </c>
      <c r="C2927">
        <v>3.8</v>
      </c>
      <c r="D2927" t="s">
        <v>1032</v>
      </c>
      <c r="E2927">
        <v>24.6665229</v>
      </c>
      <c r="F2927">
        <v>46.623066899999998</v>
      </c>
      <c r="G2927" t="s">
        <v>4078</v>
      </c>
    </row>
    <row r="2928" spans="1:7" x14ac:dyDescent="0.35">
      <c r="A2928">
        <f t="shared" si="45"/>
        <v>2927</v>
      </c>
      <c r="B2928" t="s">
        <v>2065</v>
      </c>
      <c r="C2928">
        <v>3.9</v>
      </c>
      <c r="D2928" t="s">
        <v>1032</v>
      </c>
      <c r="E2928">
        <v>24.6840166</v>
      </c>
      <c r="F2928">
        <v>46.624158399999999</v>
      </c>
      <c r="G2928" t="s">
        <v>4079</v>
      </c>
    </row>
    <row r="2929" spans="1:7" x14ac:dyDescent="0.35">
      <c r="A2929">
        <f t="shared" si="45"/>
        <v>2928</v>
      </c>
      <c r="B2929" t="s">
        <v>2066</v>
      </c>
      <c r="C2929">
        <v>3.6</v>
      </c>
      <c r="D2929" t="s">
        <v>1032</v>
      </c>
      <c r="E2929">
        <v>24.686557000000001</v>
      </c>
      <c r="F2929">
        <v>46.6215908</v>
      </c>
      <c r="G2929" t="s">
        <v>4080</v>
      </c>
    </row>
    <row r="2930" spans="1:7" x14ac:dyDescent="0.35">
      <c r="A2930">
        <f t="shared" si="45"/>
        <v>2929</v>
      </c>
      <c r="B2930" t="s">
        <v>2067</v>
      </c>
      <c r="C2930">
        <v>4.5</v>
      </c>
      <c r="D2930" t="s">
        <v>1032</v>
      </c>
      <c r="E2930">
        <v>24.666934300000001</v>
      </c>
      <c r="F2930">
        <v>46.625174899999998</v>
      </c>
      <c r="G2930" t="s">
        <v>4081</v>
      </c>
    </row>
    <row r="2931" spans="1:7" x14ac:dyDescent="0.35">
      <c r="A2931">
        <f t="shared" si="45"/>
        <v>2930</v>
      </c>
      <c r="B2931" t="s">
        <v>2068</v>
      </c>
      <c r="C2931">
        <v>4.2</v>
      </c>
      <c r="D2931" t="s">
        <v>1032</v>
      </c>
      <c r="E2931">
        <v>24.666923199999999</v>
      </c>
      <c r="F2931">
        <v>46.626702700000003</v>
      </c>
      <c r="G2931" t="s">
        <v>4082</v>
      </c>
    </row>
    <row r="2932" spans="1:7" x14ac:dyDescent="0.35">
      <c r="A2932">
        <f t="shared" si="45"/>
        <v>2931</v>
      </c>
      <c r="B2932" t="s">
        <v>2069</v>
      </c>
      <c r="C2932">
        <v>4.3</v>
      </c>
      <c r="D2932" t="s">
        <v>1032</v>
      </c>
      <c r="E2932">
        <v>24.666934900000001</v>
      </c>
      <c r="F2932">
        <v>46.626750000000001</v>
      </c>
      <c r="G2932" t="s">
        <v>4083</v>
      </c>
    </row>
    <row r="2933" spans="1:7" x14ac:dyDescent="0.35">
      <c r="A2933">
        <f t="shared" si="45"/>
        <v>2932</v>
      </c>
      <c r="B2933" t="s">
        <v>2070</v>
      </c>
      <c r="C2933">
        <v>5</v>
      </c>
      <c r="D2933" t="s">
        <v>1032</v>
      </c>
      <c r="E2933">
        <v>24.6638439</v>
      </c>
      <c r="F2933">
        <v>46.6257576</v>
      </c>
      <c r="G2933" t="s">
        <v>4084</v>
      </c>
    </row>
    <row r="2934" spans="1:7" x14ac:dyDescent="0.35">
      <c r="A2934">
        <f t="shared" si="45"/>
        <v>2933</v>
      </c>
      <c r="B2934" t="s">
        <v>2071</v>
      </c>
      <c r="C2934">
        <v>4.3</v>
      </c>
      <c r="D2934" t="s">
        <v>1033</v>
      </c>
      <c r="E2934">
        <v>24.7023373</v>
      </c>
      <c r="F2934">
        <v>46.651065299999999</v>
      </c>
      <c r="G2934" t="s">
        <v>4085</v>
      </c>
    </row>
    <row r="2935" spans="1:7" x14ac:dyDescent="0.35">
      <c r="A2935">
        <f t="shared" si="45"/>
        <v>2934</v>
      </c>
      <c r="B2935" t="s">
        <v>868</v>
      </c>
      <c r="C2935">
        <v>4</v>
      </c>
      <c r="D2935" t="s">
        <v>1033</v>
      </c>
      <c r="E2935">
        <v>24.702250100000001</v>
      </c>
      <c r="F2935">
        <v>46.651212000000001</v>
      </c>
      <c r="G2935" t="s">
        <v>4086</v>
      </c>
    </row>
    <row r="2936" spans="1:7" x14ac:dyDescent="0.35">
      <c r="A2936">
        <f t="shared" si="45"/>
        <v>2935</v>
      </c>
      <c r="B2936" t="s">
        <v>2072</v>
      </c>
      <c r="C2936">
        <v>4.0999999999999996</v>
      </c>
      <c r="D2936" t="s">
        <v>1033</v>
      </c>
      <c r="E2936">
        <v>24.714561</v>
      </c>
      <c r="F2936">
        <v>46.634508699999998</v>
      </c>
      <c r="G2936" t="s">
        <v>4087</v>
      </c>
    </row>
    <row r="2937" spans="1:7" x14ac:dyDescent="0.35">
      <c r="A2937">
        <f t="shared" si="45"/>
        <v>2936</v>
      </c>
      <c r="B2937" t="s">
        <v>2073</v>
      </c>
      <c r="C2937">
        <v>4.0999999999999996</v>
      </c>
      <c r="D2937" t="s">
        <v>1033</v>
      </c>
      <c r="E2937">
        <v>24.702266300000002</v>
      </c>
      <c r="F2937">
        <v>46.651334800000001</v>
      </c>
      <c r="G2937" t="s">
        <v>4088</v>
      </c>
    </row>
    <row r="2938" spans="1:7" x14ac:dyDescent="0.35">
      <c r="A2938">
        <f t="shared" si="45"/>
        <v>2937</v>
      </c>
      <c r="B2938" t="s">
        <v>2074</v>
      </c>
      <c r="C2938">
        <v>4.0999999999999996</v>
      </c>
      <c r="D2938" t="s">
        <v>1033</v>
      </c>
      <c r="E2938">
        <v>24.702214999999999</v>
      </c>
      <c r="F2938">
        <v>46.651603700000003</v>
      </c>
      <c r="G2938" t="s">
        <v>4089</v>
      </c>
    </row>
    <row r="2939" spans="1:7" x14ac:dyDescent="0.35">
      <c r="A2939">
        <f t="shared" si="45"/>
        <v>2938</v>
      </c>
      <c r="B2939" t="s">
        <v>863</v>
      </c>
      <c r="C2939">
        <v>3.9</v>
      </c>
      <c r="D2939" t="s">
        <v>1033</v>
      </c>
      <c r="E2939">
        <v>24.714615200000001</v>
      </c>
      <c r="F2939">
        <v>46.634564699999999</v>
      </c>
      <c r="G2939" t="s">
        <v>4090</v>
      </c>
    </row>
    <row r="2940" spans="1:7" x14ac:dyDescent="0.35">
      <c r="A2940">
        <f t="shared" si="45"/>
        <v>2939</v>
      </c>
      <c r="B2940" t="s">
        <v>1054</v>
      </c>
      <c r="C2940">
        <v>3.7</v>
      </c>
      <c r="D2940" t="s">
        <v>1033</v>
      </c>
      <c r="E2940">
        <v>24.632406</v>
      </c>
      <c r="F2940">
        <v>46.613596700000002</v>
      </c>
      <c r="G2940" t="s">
        <v>3372</v>
      </c>
    </row>
    <row r="2941" spans="1:7" x14ac:dyDescent="0.35">
      <c r="A2941">
        <f t="shared" si="45"/>
        <v>2940</v>
      </c>
      <c r="B2941" t="s">
        <v>2075</v>
      </c>
      <c r="C2941">
        <v>5</v>
      </c>
      <c r="D2941" t="s">
        <v>1033</v>
      </c>
      <c r="E2941">
        <v>24.6784733</v>
      </c>
      <c r="F2941">
        <v>46.615124100000003</v>
      </c>
      <c r="G2941" t="s">
        <v>4091</v>
      </c>
    </row>
    <row r="2942" spans="1:7" x14ac:dyDescent="0.35">
      <c r="A2942">
        <f t="shared" si="45"/>
        <v>2941</v>
      </c>
      <c r="B2942" t="s">
        <v>2076</v>
      </c>
      <c r="C2942">
        <v>5</v>
      </c>
      <c r="D2942" t="s">
        <v>1033</v>
      </c>
      <c r="E2942">
        <v>24.6784733</v>
      </c>
      <c r="F2942">
        <v>46.615124100000003</v>
      </c>
      <c r="G2942" t="s">
        <v>4092</v>
      </c>
    </row>
    <row r="2943" spans="1:7" x14ac:dyDescent="0.35">
      <c r="A2943">
        <f t="shared" ref="A2943:A3006" si="46">A2942+1</f>
        <v>2942</v>
      </c>
      <c r="B2943" t="s">
        <v>2077</v>
      </c>
      <c r="C2943">
        <v>3.4</v>
      </c>
      <c r="D2943" t="s">
        <v>1033</v>
      </c>
      <c r="E2943">
        <v>24.679700799999999</v>
      </c>
      <c r="F2943">
        <v>46.619239800000003</v>
      </c>
      <c r="G2943" t="s">
        <v>4093</v>
      </c>
    </row>
    <row r="2944" spans="1:7" x14ac:dyDescent="0.35">
      <c r="A2944">
        <f t="shared" si="46"/>
        <v>2943</v>
      </c>
      <c r="B2944" t="s">
        <v>2078</v>
      </c>
      <c r="C2944">
        <v>4.5</v>
      </c>
      <c r="D2944" t="s">
        <v>1033</v>
      </c>
      <c r="E2944">
        <v>24.674700000000001</v>
      </c>
      <c r="F2944">
        <v>46.623555400000001</v>
      </c>
      <c r="G2944" t="s">
        <v>4094</v>
      </c>
    </row>
    <row r="2945" spans="1:7" x14ac:dyDescent="0.35">
      <c r="A2945">
        <f t="shared" si="46"/>
        <v>2944</v>
      </c>
      <c r="B2945" t="s">
        <v>2079</v>
      </c>
      <c r="C2945">
        <v>4.5999999999999996</v>
      </c>
      <c r="D2945" t="s">
        <v>1033</v>
      </c>
      <c r="E2945">
        <v>24.6745977</v>
      </c>
      <c r="F2945">
        <v>46.623618800000003</v>
      </c>
      <c r="G2945" t="s">
        <v>4095</v>
      </c>
    </row>
    <row r="2946" spans="1:7" x14ac:dyDescent="0.35">
      <c r="A2946">
        <f t="shared" si="46"/>
        <v>2945</v>
      </c>
      <c r="B2946" t="s">
        <v>2080</v>
      </c>
      <c r="C2946">
        <v>3.9</v>
      </c>
      <c r="D2946" t="s">
        <v>1033</v>
      </c>
      <c r="E2946">
        <v>24.673975599999999</v>
      </c>
      <c r="F2946">
        <v>46.624376099999999</v>
      </c>
      <c r="G2946" t="s">
        <v>4096</v>
      </c>
    </row>
    <row r="2947" spans="1:7" x14ac:dyDescent="0.35">
      <c r="A2947">
        <f t="shared" si="46"/>
        <v>2946</v>
      </c>
      <c r="B2947" t="s">
        <v>1515</v>
      </c>
      <c r="C2947">
        <v>4.3</v>
      </c>
      <c r="D2947" t="s">
        <v>1033</v>
      </c>
      <c r="E2947">
        <v>24.680461999999999</v>
      </c>
      <c r="F2947">
        <v>46.623305000000002</v>
      </c>
      <c r="G2947" t="s">
        <v>3336</v>
      </c>
    </row>
    <row r="2948" spans="1:7" x14ac:dyDescent="0.35">
      <c r="A2948">
        <f t="shared" si="46"/>
        <v>2947</v>
      </c>
      <c r="B2948" t="s">
        <v>2081</v>
      </c>
      <c r="C2948">
        <v>2.2999999999999998</v>
      </c>
      <c r="D2948" t="s">
        <v>1033</v>
      </c>
      <c r="E2948">
        <v>24.680579099999999</v>
      </c>
      <c r="F2948">
        <v>46.623243100000003</v>
      </c>
      <c r="G2948" t="s">
        <v>4097</v>
      </c>
    </row>
    <row r="2949" spans="1:7" x14ac:dyDescent="0.35">
      <c r="A2949">
        <f t="shared" si="46"/>
        <v>2948</v>
      </c>
      <c r="B2949" t="s">
        <v>2082</v>
      </c>
      <c r="C2949">
        <v>2.4</v>
      </c>
      <c r="D2949" t="s">
        <v>1033</v>
      </c>
      <c r="E2949">
        <v>24.674863200000001</v>
      </c>
      <c r="F2949">
        <v>46.624852400000002</v>
      </c>
      <c r="G2949" t="s">
        <v>4098</v>
      </c>
    </row>
    <row r="2950" spans="1:7" x14ac:dyDescent="0.35">
      <c r="A2950">
        <f t="shared" si="46"/>
        <v>2949</v>
      </c>
      <c r="B2950" t="s">
        <v>2083</v>
      </c>
      <c r="C2950">
        <v>4.3</v>
      </c>
      <c r="D2950" t="s">
        <v>1033</v>
      </c>
      <c r="E2950">
        <v>24.675250900000002</v>
      </c>
      <c r="F2950">
        <v>46.624989800000002</v>
      </c>
      <c r="G2950" t="s">
        <v>4099</v>
      </c>
    </row>
    <row r="2951" spans="1:7" x14ac:dyDescent="0.35">
      <c r="A2951">
        <f t="shared" si="46"/>
        <v>2950</v>
      </c>
      <c r="B2951" t="s">
        <v>2058</v>
      </c>
      <c r="C2951">
        <v>4.8</v>
      </c>
      <c r="D2951" t="s">
        <v>1033</v>
      </c>
      <c r="E2951">
        <v>24.6746783</v>
      </c>
      <c r="F2951">
        <v>46.624990699999998</v>
      </c>
      <c r="G2951" t="s">
        <v>4068</v>
      </c>
    </row>
    <row r="2952" spans="1:7" x14ac:dyDescent="0.35">
      <c r="A2952">
        <f t="shared" si="46"/>
        <v>2951</v>
      </c>
      <c r="B2952" t="s">
        <v>1062</v>
      </c>
      <c r="C2952">
        <v>3.8</v>
      </c>
      <c r="D2952" t="s">
        <v>1033</v>
      </c>
      <c r="E2952">
        <v>24.681162499999999</v>
      </c>
      <c r="F2952">
        <v>46.623053499999997</v>
      </c>
      <c r="G2952" t="s">
        <v>4100</v>
      </c>
    </row>
    <row r="2953" spans="1:7" x14ac:dyDescent="0.35">
      <c r="A2953">
        <f t="shared" si="46"/>
        <v>2952</v>
      </c>
      <c r="B2953" t="s">
        <v>2084</v>
      </c>
      <c r="C2953">
        <v>4.5</v>
      </c>
      <c r="D2953" t="s">
        <v>1033</v>
      </c>
      <c r="E2953">
        <v>24.674495700000001</v>
      </c>
      <c r="F2953">
        <v>46.625037599999999</v>
      </c>
      <c r="G2953" t="s">
        <v>4101</v>
      </c>
    </row>
    <row r="2954" spans="1:7" x14ac:dyDescent="0.35">
      <c r="A2954">
        <f t="shared" si="46"/>
        <v>2953</v>
      </c>
      <c r="B2954" t="s">
        <v>1567</v>
      </c>
      <c r="C2954">
        <v>4.5</v>
      </c>
      <c r="D2954" t="s">
        <v>1033</v>
      </c>
      <c r="E2954">
        <v>24.685589499999999</v>
      </c>
      <c r="F2954">
        <v>46.573552100000001</v>
      </c>
      <c r="G2954" t="s">
        <v>3405</v>
      </c>
    </row>
    <row r="2955" spans="1:7" x14ac:dyDescent="0.35">
      <c r="A2955">
        <f t="shared" si="46"/>
        <v>2954</v>
      </c>
      <c r="B2955" t="s">
        <v>862</v>
      </c>
      <c r="C2955">
        <v>3</v>
      </c>
      <c r="D2955" t="s">
        <v>1033</v>
      </c>
      <c r="E2955">
        <v>24.684813599999998</v>
      </c>
      <c r="F2955">
        <v>46.5748192</v>
      </c>
      <c r="G2955" t="s">
        <v>3408</v>
      </c>
    </row>
    <row r="2956" spans="1:7" x14ac:dyDescent="0.35">
      <c r="A2956">
        <f t="shared" si="46"/>
        <v>2955</v>
      </c>
      <c r="B2956" t="s">
        <v>1400</v>
      </c>
      <c r="C2956">
        <v>2.9</v>
      </c>
      <c r="D2956" t="s">
        <v>1033</v>
      </c>
      <c r="E2956">
        <v>24.685377800000001</v>
      </c>
      <c r="F2956">
        <v>46.576241699999997</v>
      </c>
      <c r="G2956" t="s">
        <v>3169</v>
      </c>
    </row>
    <row r="2957" spans="1:7" x14ac:dyDescent="0.35">
      <c r="A2957">
        <f t="shared" si="46"/>
        <v>2956</v>
      </c>
      <c r="B2957" t="s">
        <v>844</v>
      </c>
      <c r="C2957">
        <v>4.4000000000000004</v>
      </c>
      <c r="D2957" t="s">
        <v>1033</v>
      </c>
      <c r="E2957">
        <v>24.685315200000002</v>
      </c>
      <c r="F2957">
        <v>46.576409499999997</v>
      </c>
      <c r="G2957" t="s">
        <v>3168</v>
      </c>
    </row>
    <row r="2958" spans="1:7" x14ac:dyDescent="0.35">
      <c r="A2958">
        <f t="shared" si="46"/>
        <v>2957</v>
      </c>
      <c r="B2958" t="s">
        <v>2085</v>
      </c>
      <c r="C2958">
        <v>4.3</v>
      </c>
      <c r="D2958" t="s">
        <v>1033</v>
      </c>
      <c r="E2958">
        <v>24.669107400000001</v>
      </c>
      <c r="F2958">
        <v>46.572737699999998</v>
      </c>
      <c r="G2958" t="s">
        <v>4102</v>
      </c>
    </row>
    <row r="2959" spans="1:7" x14ac:dyDescent="0.35">
      <c r="A2959">
        <f t="shared" si="46"/>
        <v>2958</v>
      </c>
      <c r="B2959" t="s">
        <v>2086</v>
      </c>
      <c r="C2959">
        <v>4.7</v>
      </c>
      <c r="D2959" t="s">
        <v>1033</v>
      </c>
      <c r="E2959">
        <v>24.670670600000001</v>
      </c>
      <c r="F2959">
        <v>46.549639499999998</v>
      </c>
      <c r="G2959" t="s">
        <v>4103</v>
      </c>
    </row>
    <row r="2960" spans="1:7" x14ac:dyDescent="0.35">
      <c r="A2960">
        <f t="shared" si="46"/>
        <v>2959</v>
      </c>
      <c r="B2960" t="s">
        <v>2087</v>
      </c>
      <c r="C2960">
        <v>4.3</v>
      </c>
      <c r="D2960" t="s">
        <v>1033</v>
      </c>
      <c r="E2960">
        <v>24.6702087</v>
      </c>
      <c r="F2960">
        <v>46.549841100000002</v>
      </c>
      <c r="G2960" t="s">
        <v>4104</v>
      </c>
    </row>
    <row r="2961" spans="1:7" x14ac:dyDescent="0.35">
      <c r="A2961">
        <f t="shared" si="46"/>
        <v>2960</v>
      </c>
      <c r="B2961" t="s">
        <v>2088</v>
      </c>
      <c r="C2961">
        <v>4.2</v>
      </c>
      <c r="D2961" t="s">
        <v>1033</v>
      </c>
      <c r="E2961">
        <v>24.670162300000001</v>
      </c>
      <c r="F2961">
        <v>46.548446800000001</v>
      </c>
      <c r="G2961" t="s">
        <v>4105</v>
      </c>
    </row>
    <row r="2962" spans="1:7" x14ac:dyDescent="0.35">
      <c r="A2962">
        <f t="shared" si="46"/>
        <v>2961</v>
      </c>
      <c r="B2962" t="s">
        <v>2089</v>
      </c>
      <c r="C2962">
        <v>3.6</v>
      </c>
      <c r="D2962" t="s">
        <v>1033</v>
      </c>
      <c r="E2962">
        <v>24.6698016</v>
      </c>
      <c r="F2962">
        <v>46.547120800000002</v>
      </c>
      <c r="G2962" t="s">
        <v>4106</v>
      </c>
    </row>
    <row r="2963" spans="1:7" x14ac:dyDescent="0.35">
      <c r="A2963">
        <f t="shared" si="46"/>
        <v>2962</v>
      </c>
      <c r="B2963" t="s">
        <v>2090</v>
      </c>
      <c r="C2963">
        <v>4.8</v>
      </c>
      <c r="D2963" t="s">
        <v>1033</v>
      </c>
      <c r="E2963">
        <v>24.669784799999999</v>
      </c>
      <c r="F2963">
        <v>46.547063999999999</v>
      </c>
      <c r="G2963" t="s">
        <v>4107</v>
      </c>
    </row>
    <row r="2964" spans="1:7" x14ac:dyDescent="0.35">
      <c r="A2964">
        <f t="shared" si="46"/>
        <v>2963</v>
      </c>
      <c r="B2964" t="s">
        <v>2091</v>
      </c>
      <c r="C2964">
        <v>4.5</v>
      </c>
      <c r="D2964" t="s">
        <v>1033</v>
      </c>
      <c r="E2964">
        <v>24.669747099999999</v>
      </c>
      <c r="F2964">
        <v>46.547067499999997</v>
      </c>
      <c r="G2964" t="s">
        <v>4108</v>
      </c>
    </row>
    <row r="2965" spans="1:7" x14ac:dyDescent="0.35">
      <c r="A2965">
        <f t="shared" si="46"/>
        <v>2964</v>
      </c>
      <c r="B2965" t="s">
        <v>2092</v>
      </c>
      <c r="C2965">
        <v>4.0999999999999996</v>
      </c>
      <c r="D2965" t="s">
        <v>1033</v>
      </c>
      <c r="E2965">
        <v>24.669620599999998</v>
      </c>
      <c r="F2965">
        <v>46.546509800000003</v>
      </c>
      <c r="G2965" t="s">
        <v>4109</v>
      </c>
    </row>
    <row r="2966" spans="1:7" x14ac:dyDescent="0.35">
      <c r="A2966">
        <f t="shared" si="46"/>
        <v>2965</v>
      </c>
      <c r="B2966" t="s">
        <v>2093</v>
      </c>
      <c r="C2966">
        <v>4.8</v>
      </c>
      <c r="D2966" t="s">
        <v>1033</v>
      </c>
      <c r="E2966">
        <v>24.669608199999999</v>
      </c>
      <c r="F2966">
        <v>46.5464676</v>
      </c>
      <c r="G2966" t="s">
        <v>4110</v>
      </c>
    </row>
    <row r="2967" spans="1:7" x14ac:dyDescent="0.35">
      <c r="A2967">
        <f t="shared" si="46"/>
        <v>2966</v>
      </c>
      <c r="B2967" t="s">
        <v>1976</v>
      </c>
      <c r="C2967">
        <v>4.3</v>
      </c>
      <c r="D2967" t="s">
        <v>1033</v>
      </c>
      <c r="E2967">
        <v>24.681052399999999</v>
      </c>
      <c r="F2967">
        <v>46.581854200000002</v>
      </c>
      <c r="G2967" t="s">
        <v>3972</v>
      </c>
    </row>
    <row r="2968" spans="1:7" x14ac:dyDescent="0.35">
      <c r="A2968">
        <f t="shared" si="46"/>
        <v>2967</v>
      </c>
      <c r="B2968" t="s">
        <v>2094</v>
      </c>
      <c r="C2968">
        <v>4.0999999999999996</v>
      </c>
      <c r="D2968" t="s">
        <v>1033</v>
      </c>
      <c r="E2968">
        <v>24.669476700000001</v>
      </c>
      <c r="F2968">
        <v>46.546228900000003</v>
      </c>
      <c r="G2968" t="s">
        <v>4111</v>
      </c>
    </row>
    <row r="2969" spans="1:7" x14ac:dyDescent="0.35">
      <c r="A2969">
        <f t="shared" si="46"/>
        <v>2968</v>
      </c>
      <c r="B2969" t="s">
        <v>1096</v>
      </c>
      <c r="C2969">
        <v>3.6</v>
      </c>
      <c r="D2969" t="s">
        <v>1033</v>
      </c>
      <c r="E2969">
        <v>24.669009299999999</v>
      </c>
      <c r="F2969">
        <v>46.5459514</v>
      </c>
      <c r="G2969" t="s">
        <v>3303</v>
      </c>
    </row>
    <row r="2970" spans="1:7" x14ac:dyDescent="0.35">
      <c r="A2970">
        <f t="shared" si="46"/>
        <v>2969</v>
      </c>
      <c r="B2970" t="s">
        <v>2095</v>
      </c>
      <c r="C2970">
        <v>3.7</v>
      </c>
      <c r="D2970" t="s">
        <v>1033</v>
      </c>
      <c r="E2970">
        <v>24.6693338</v>
      </c>
      <c r="F2970">
        <v>46.545418099999999</v>
      </c>
      <c r="G2970" t="s">
        <v>4112</v>
      </c>
    </row>
    <row r="2971" spans="1:7" x14ac:dyDescent="0.35">
      <c r="A2971">
        <f t="shared" si="46"/>
        <v>2970</v>
      </c>
      <c r="B2971" t="s">
        <v>1237</v>
      </c>
      <c r="C2971">
        <v>3.9</v>
      </c>
      <c r="D2971" t="s">
        <v>1033</v>
      </c>
      <c r="E2971">
        <v>24.6865472</v>
      </c>
      <c r="F2971">
        <v>46.581730499999999</v>
      </c>
      <c r="G2971" t="s">
        <v>3219</v>
      </c>
    </row>
    <row r="2972" spans="1:7" x14ac:dyDescent="0.35">
      <c r="A2972">
        <f t="shared" si="46"/>
        <v>2971</v>
      </c>
      <c r="B2972" t="s">
        <v>1346</v>
      </c>
      <c r="C2972">
        <v>3.9</v>
      </c>
      <c r="D2972" t="s">
        <v>1033</v>
      </c>
      <c r="E2972">
        <v>24.669288099999999</v>
      </c>
      <c r="F2972">
        <v>46.545301500000001</v>
      </c>
      <c r="G2972" t="s">
        <v>4113</v>
      </c>
    </row>
    <row r="2973" spans="1:7" x14ac:dyDescent="0.35">
      <c r="A2973">
        <f t="shared" si="46"/>
        <v>2972</v>
      </c>
      <c r="B2973" t="s">
        <v>2096</v>
      </c>
      <c r="C2973">
        <v>4</v>
      </c>
      <c r="D2973" t="s">
        <v>1033</v>
      </c>
      <c r="E2973">
        <v>24.669268299999999</v>
      </c>
      <c r="F2973">
        <v>46.545227199999999</v>
      </c>
      <c r="G2973" t="s">
        <v>4114</v>
      </c>
    </row>
    <row r="2974" spans="1:7" x14ac:dyDescent="0.35">
      <c r="A2974">
        <f t="shared" si="46"/>
        <v>2973</v>
      </c>
      <c r="B2974" t="s">
        <v>2097</v>
      </c>
      <c r="C2974">
        <v>4.4000000000000004</v>
      </c>
      <c r="D2974" t="s">
        <v>1032</v>
      </c>
      <c r="E2974">
        <v>24.5529239</v>
      </c>
      <c r="F2974">
        <v>46.634202000000002</v>
      </c>
      <c r="G2974" t="s">
        <v>4115</v>
      </c>
    </row>
    <row r="2975" spans="1:7" x14ac:dyDescent="0.35">
      <c r="A2975">
        <f t="shared" si="46"/>
        <v>2974</v>
      </c>
      <c r="B2975" t="s">
        <v>2098</v>
      </c>
      <c r="C2975">
        <v>4.5999999999999996</v>
      </c>
      <c r="D2975" t="s">
        <v>1032</v>
      </c>
      <c r="E2975">
        <v>24.5525235</v>
      </c>
      <c r="F2975">
        <v>46.632950299999997</v>
      </c>
      <c r="G2975" t="s">
        <v>4116</v>
      </c>
    </row>
    <row r="2976" spans="1:7" x14ac:dyDescent="0.35">
      <c r="A2976">
        <f t="shared" si="46"/>
        <v>2975</v>
      </c>
      <c r="B2976" t="s">
        <v>2099</v>
      </c>
      <c r="C2976">
        <v>3.9</v>
      </c>
      <c r="D2976" t="s">
        <v>1032</v>
      </c>
      <c r="E2976">
        <v>24.545721499999999</v>
      </c>
      <c r="F2976">
        <v>46.652282999999997</v>
      </c>
      <c r="G2976" t="s">
        <v>4117</v>
      </c>
    </row>
    <row r="2977" spans="1:7" x14ac:dyDescent="0.35">
      <c r="A2977">
        <f t="shared" si="46"/>
        <v>2976</v>
      </c>
      <c r="B2977" t="s">
        <v>2100</v>
      </c>
      <c r="C2977">
        <v>4.5</v>
      </c>
      <c r="D2977" t="s">
        <v>1032</v>
      </c>
      <c r="E2977">
        <v>24.541190100000001</v>
      </c>
      <c r="F2977">
        <v>46.652192300000003</v>
      </c>
      <c r="G2977" t="s">
        <v>4118</v>
      </c>
    </row>
    <row r="2978" spans="1:7" x14ac:dyDescent="0.35">
      <c r="A2978">
        <f t="shared" si="46"/>
        <v>2977</v>
      </c>
      <c r="B2978" t="s">
        <v>2101</v>
      </c>
      <c r="C2978">
        <v>4.7</v>
      </c>
      <c r="D2978" t="s">
        <v>1032</v>
      </c>
      <c r="E2978">
        <v>24.5355004</v>
      </c>
      <c r="F2978">
        <v>46.648619799999999</v>
      </c>
      <c r="G2978" t="s">
        <v>4119</v>
      </c>
    </row>
    <row r="2979" spans="1:7" x14ac:dyDescent="0.35">
      <c r="A2979">
        <f t="shared" si="46"/>
        <v>2978</v>
      </c>
      <c r="B2979" t="s">
        <v>2102</v>
      </c>
      <c r="C2979">
        <v>4.3</v>
      </c>
      <c r="D2979" t="s">
        <v>1032</v>
      </c>
      <c r="E2979">
        <v>24.5375175</v>
      </c>
      <c r="F2979">
        <v>46.650569900000001</v>
      </c>
      <c r="G2979" t="s">
        <v>4120</v>
      </c>
    </row>
    <row r="2980" spans="1:7" x14ac:dyDescent="0.35">
      <c r="A2980">
        <f t="shared" si="46"/>
        <v>2979</v>
      </c>
      <c r="B2980" t="s">
        <v>2103</v>
      </c>
      <c r="C2980">
        <v>4.8</v>
      </c>
      <c r="D2980" t="s">
        <v>1032</v>
      </c>
      <c r="E2980">
        <v>24.537410600000001</v>
      </c>
      <c r="F2980">
        <v>46.650851000000003</v>
      </c>
      <c r="G2980" t="s">
        <v>4121</v>
      </c>
    </row>
    <row r="2981" spans="1:7" x14ac:dyDescent="0.35">
      <c r="A2981">
        <f t="shared" si="46"/>
        <v>2980</v>
      </c>
      <c r="B2981" t="s">
        <v>2104</v>
      </c>
      <c r="C2981">
        <v>4.5</v>
      </c>
      <c r="D2981" t="s">
        <v>1032</v>
      </c>
      <c r="E2981">
        <v>24.543127999999999</v>
      </c>
      <c r="F2981">
        <v>46.653139299999999</v>
      </c>
      <c r="G2981" t="s">
        <v>4122</v>
      </c>
    </row>
    <row r="2982" spans="1:7" x14ac:dyDescent="0.35">
      <c r="A2982">
        <f t="shared" si="46"/>
        <v>2981</v>
      </c>
      <c r="B2982" t="s">
        <v>2105</v>
      </c>
      <c r="C2982">
        <v>4.5</v>
      </c>
      <c r="D2982" t="s">
        <v>1032</v>
      </c>
      <c r="E2982">
        <v>24.532063300000001</v>
      </c>
      <c r="F2982">
        <v>46.634870100000001</v>
      </c>
      <c r="G2982" t="s">
        <v>4123</v>
      </c>
    </row>
    <row r="2983" spans="1:7" x14ac:dyDescent="0.35">
      <c r="A2983">
        <f t="shared" si="46"/>
        <v>2982</v>
      </c>
      <c r="B2983" t="s">
        <v>2106</v>
      </c>
      <c r="C2983">
        <v>3.7</v>
      </c>
      <c r="D2983" t="s">
        <v>1032</v>
      </c>
      <c r="E2983">
        <v>24.532039699999999</v>
      </c>
      <c r="F2983">
        <v>46.634841100000003</v>
      </c>
      <c r="G2983" t="s">
        <v>4124</v>
      </c>
    </row>
    <row r="2984" spans="1:7" x14ac:dyDescent="0.35">
      <c r="A2984">
        <f t="shared" si="46"/>
        <v>2983</v>
      </c>
      <c r="B2984" t="s">
        <v>2107</v>
      </c>
      <c r="C2984">
        <v>4.5</v>
      </c>
      <c r="D2984" t="s">
        <v>1032</v>
      </c>
      <c r="E2984">
        <v>24.551913500000001</v>
      </c>
      <c r="F2984">
        <v>46.6289084</v>
      </c>
      <c r="G2984" t="s">
        <v>4125</v>
      </c>
    </row>
    <row r="2985" spans="1:7" x14ac:dyDescent="0.35">
      <c r="A2985">
        <f t="shared" si="46"/>
        <v>2984</v>
      </c>
      <c r="B2985" t="s">
        <v>2108</v>
      </c>
      <c r="D2985" t="s">
        <v>1032</v>
      </c>
      <c r="E2985">
        <v>24.544130299999999</v>
      </c>
      <c r="F2985">
        <v>46.655022700000004</v>
      </c>
      <c r="G2985" t="s">
        <v>4126</v>
      </c>
    </row>
    <row r="2986" spans="1:7" x14ac:dyDescent="0.35">
      <c r="A2986">
        <f t="shared" si="46"/>
        <v>2985</v>
      </c>
      <c r="B2986" t="s">
        <v>2109</v>
      </c>
      <c r="C2986">
        <v>4.4000000000000004</v>
      </c>
      <c r="D2986" t="s">
        <v>1032</v>
      </c>
      <c r="E2986">
        <v>24.538335700000001</v>
      </c>
      <c r="F2986">
        <v>46.654317800000001</v>
      </c>
      <c r="G2986" t="s">
        <v>4127</v>
      </c>
    </row>
    <row r="2987" spans="1:7" x14ac:dyDescent="0.35">
      <c r="A2987">
        <f t="shared" si="46"/>
        <v>2986</v>
      </c>
      <c r="B2987" t="s">
        <v>2110</v>
      </c>
      <c r="C2987">
        <v>2</v>
      </c>
      <c r="D2987" t="s">
        <v>1032</v>
      </c>
      <c r="E2987">
        <v>24.557696199999999</v>
      </c>
      <c r="F2987">
        <v>46.637527200000001</v>
      </c>
      <c r="G2987" t="s">
        <v>4128</v>
      </c>
    </row>
    <row r="2988" spans="1:7" x14ac:dyDescent="0.35">
      <c r="A2988">
        <f t="shared" si="46"/>
        <v>2987</v>
      </c>
      <c r="B2988" t="s">
        <v>1096</v>
      </c>
      <c r="C2988">
        <v>3.8</v>
      </c>
      <c r="D2988" t="s">
        <v>1032</v>
      </c>
      <c r="E2988">
        <v>24.543479000000001</v>
      </c>
      <c r="F2988">
        <v>46.655647999999999</v>
      </c>
      <c r="G2988" t="s">
        <v>4129</v>
      </c>
    </row>
    <row r="2989" spans="1:7" x14ac:dyDescent="0.35">
      <c r="A2989">
        <f t="shared" si="46"/>
        <v>2988</v>
      </c>
      <c r="B2989" t="s">
        <v>870</v>
      </c>
      <c r="C2989">
        <v>4.4000000000000004</v>
      </c>
      <c r="D2989" t="s">
        <v>1032</v>
      </c>
      <c r="E2989">
        <v>24.538217</v>
      </c>
      <c r="F2989">
        <v>46.6547111</v>
      </c>
      <c r="G2989" t="s">
        <v>4130</v>
      </c>
    </row>
    <row r="2990" spans="1:7" x14ac:dyDescent="0.35">
      <c r="A2990">
        <f t="shared" si="46"/>
        <v>2989</v>
      </c>
      <c r="B2990" t="s">
        <v>2111</v>
      </c>
      <c r="C2990">
        <v>5</v>
      </c>
      <c r="D2990" t="s">
        <v>1032</v>
      </c>
      <c r="E2990">
        <v>24.558265500000001</v>
      </c>
      <c r="F2990">
        <v>46.637195200000001</v>
      </c>
      <c r="G2990" t="s">
        <v>4131</v>
      </c>
    </row>
    <row r="2991" spans="1:7" x14ac:dyDescent="0.35">
      <c r="A2991">
        <f t="shared" si="46"/>
        <v>2990</v>
      </c>
      <c r="B2991" t="s">
        <v>2112</v>
      </c>
      <c r="C2991">
        <v>4.4000000000000004</v>
      </c>
      <c r="D2991" t="s">
        <v>1032</v>
      </c>
      <c r="E2991">
        <v>24.5584612</v>
      </c>
      <c r="F2991">
        <v>46.637291699999999</v>
      </c>
      <c r="G2991" t="s">
        <v>4132</v>
      </c>
    </row>
    <row r="2992" spans="1:7" x14ac:dyDescent="0.35">
      <c r="A2992">
        <f t="shared" si="46"/>
        <v>2991</v>
      </c>
      <c r="B2992" t="s">
        <v>2113</v>
      </c>
      <c r="D2992" t="s">
        <v>1032</v>
      </c>
      <c r="E2992">
        <v>24.558364600000001</v>
      </c>
      <c r="F2992">
        <v>46.636478099999998</v>
      </c>
      <c r="G2992" t="s">
        <v>4133</v>
      </c>
    </row>
    <row r="2993" spans="1:7" x14ac:dyDescent="0.35">
      <c r="A2993">
        <f t="shared" si="46"/>
        <v>2992</v>
      </c>
      <c r="B2993" t="s">
        <v>2114</v>
      </c>
      <c r="C2993">
        <v>2.9</v>
      </c>
      <c r="D2993" t="s">
        <v>1032</v>
      </c>
      <c r="E2993">
        <v>24.5585375</v>
      </c>
      <c r="F2993">
        <v>46.637049099999999</v>
      </c>
      <c r="G2993" t="s">
        <v>4134</v>
      </c>
    </row>
    <row r="2994" spans="1:7" x14ac:dyDescent="0.35">
      <c r="A2994">
        <f t="shared" si="46"/>
        <v>2993</v>
      </c>
      <c r="B2994" t="s">
        <v>1354</v>
      </c>
      <c r="C2994">
        <v>3.9</v>
      </c>
      <c r="D2994" t="s">
        <v>1033</v>
      </c>
      <c r="E2994">
        <v>24.6323112</v>
      </c>
      <c r="F2994">
        <v>46.565787800000003</v>
      </c>
      <c r="G2994" t="s">
        <v>3429</v>
      </c>
    </row>
    <row r="2995" spans="1:7" x14ac:dyDescent="0.35">
      <c r="A2995">
        <f t="shared" si="46"/>
        <v>2994</v>
      </c>
      <c r="B2995" t="s">
        <v>1578</v>
      </c>
      <c r="C2995">
        <v>4.0999999999999996</v>
      </c>
      <c r="D2995" t="s">
        <v>1033</v>
      </c>
      <c r="E2995">
        <v>24.6325413</v>
      </c>
      <c r="F2995">
        <v>46.564842900000002</v>
      </c>
      <c r="G2995" t="s">
        <v>3423</v>
      </c>
    </row>
    <row r="2996" spans="1:7" x14ac:dyDescent="0.35">
      <c r="A2996">
        <f t="shared" si="46"/>
        <v>2995</v>
      </c>
      <c r="B2996" t="s">
        <v>1517</v>
      </c>
      <c r="C2996">
        <v>4.2</v>
      </c>
      <c r="D2996" t="s">
        <v>1033</v>
      </c>
      <c r="E2996">
        <v>24.638351799999999</v>
      </c>
      <c r="F2996">
        <v>46.558679300000001</v>
      </c>
      <c r="G2996" t="s">
        <v>3338</v>
      </c>
    </row>
    <row r="2997" spans="1:7" x14ac:dyDescent="0.35">
      <c r="A2997">
        <f t="shared" si="46"/>
        <v>2996</v>
      </c>
      <c r="B2997" t="s">
        <v>862</v>
      </c>
      <c r="C2997">
        <v>3.7</v>
      </c>
      <c r="D2997" t="s">
        <v>1033</v>
      </c>
      <c r="E2997">
        <v>24.632401000000002</v>
      </c>
      <c r="F2997">
        <v>46.56467</v>
      </c>
      <c r="G2997" t="s">
        <v>3424</v>
      </c>
    </row>
    <row r="2998" spans="1:7" x14ac:dyDescent="0.35">
      <c r="A2998">
        <f t="shared" si="46"/>
        <v>2997</v>
      </c>
      <c r="B2998" t="s">
        <v>1058</v>
      </c>
      <c r="C2998">
        <v>3.7</v>
      </c>
      <c r="D2998" t="s">
        <v>1033</v>
      </c>
      <c r="E2998">
        <v>24.631477</v>
      </c>
      <c r="F2998">
        <v>46.564660000000003</v>
      </c>
      <c r="G2998" t="s">
        <v>3428</v>
      </c>
    </row>
    <row r="2999" spans="1:7" x14ac:dyDescent="0.35">
      <c r="A2999">
        <f t="shared" si="46"/>
        <v>2998</v>
      </c>
      <c r="B2999" t="s">
        <v>1355</v>
      </c>
      <c r="C2999">
        <v>3.9</v>
      </c>
      <c r="D2999" t="s">
        <v>1033</v>
      </c>
      <c r="E2999">
        <v>24.629408999999999</v>
      </c>
      <c r="F2999">
        <v>46.561442</v>
      </c>
      <c r="G2999" t="s">
        <v>3427</v>
      </c>
    </row>
    <row r="3000" spans="1:7" x14ac:dyDescent="0.35">
      <c r="A3000">
        <f t="shared" si="46"/>
        <v>2999</v>
      </c>
      <c r="B3000" t="s">
        <v>2115</v>
      </c>
      <c r="C3000">
        <v>3.7</v>
      </c>
      <c r="D3000" t="s">
        <v>1033</v>
      </c>
      <c r="E3000">
        <v>24.653731400000002</v>
      </c>
      <c r="F3000">
        <v>46.592854299999999</v>
      </c>
      <c r="G3000" t="s">
        <v>4135</v>
      </c>
    </row>
    <row r="3001" spans="1:7" x14ac:dyDescent="0.35">
      <c r="A3001">
        <f t="shared" si="46"/>
        <v>3000</v>
      </c>
      <c r="B3001" t="s">
        <v>1504</v>
      </c>
      <c r="C3001">
        <v>4.4000000000000004</v>
      </c>
      <c r="D3001" t="s">
        <v>1033</v>
      </c>
      <c r="E3001">
        <v>24.653695800000001</v>
      </c>
      <c r="F3001">
        <v>46.591985899999997</v>
      </c>
      <c r="G3001" t="s">
        <v>3316</v>
      </c>
    </row>
    <row r="3002" spans="1:7" x14ac:dyDescent="0.35">
      <c r="A3002">
        <f t="shared" si="46"/>
        <v>3001</v>
      </c>
      <c r="B3002" t="s">
        <v>1235</v>
      </c>
      <c r="C3002">
        <v>4.2</v>
      </c>
      <c r="D3002" t="s">
        <v>1033</v>
      </c>
      <c r="E3002">
        <v>24.6536911</v>
      </c>
      <c r="F3002">
        <v>46.594312199999997</v>
      </c>
      <c r="G3002" t="s">
        <v>4136</v>
      </c>
    </row>
    <row r="3003" spans="1:7" x14ac:dyDescent="0.35">
      <c r="A3003">
        <f t="shared" si="46"/>
        <v>3002</v>
      </c>
      <c r="B3003" t="s">
        <v>2116</v>
      </c>
      <c r="C3003">
        <v>3.7</v>
      </c>
      <c r="D3003" t="s">
        <v>1033</v>
      </c>
      <c r="E3003">
        <v>24.653802599999999</v>
      </c>
      <c r="F3003">
        <v>46.589221199999997</v>
      </c>
      <c r="G3003" t="s">
        <v>4137</v>
      </c>
    </row>
    <row r="3004" spans="1:7" x14ac:dyDescent="0.35">
      <c r="A3004">
        <f t="shared" si="46"/>
        <v>3003</v>
      </c>
      <c r="B3004" t="s">
        <v>2117</v>
      </c>
      <c r="C3004">
        <v>3.6</v>
      </c>
      <c r="D3004" t="s">
        <v>1033</v>
      </c>
      <c r="E3004">
        <v>24.6538401</v>
      </c>
      <c r="F3004">
        <v>46.588343399999999</v>
      </c>
      <c r="G3004" t="s">
        <v>4138</v>
      </c>
    </row>
    <row r="3005" spans="1:7" x14ac:dyDescent="0.35">
      <c r="A3005">
        <f t="shared" si="46"/>
        <v>3004</v>
      </c>
      <c r="B3005" t="s">
        <v>1400</v>
      </c>
      <c r="C3005">
        <v>3.7</v>
      </c>
      <c r="D3005" t="s">
        <v>1033</v>
      </c>
      <c r="E3005">
        <v>24.653125800000002</v>
      </c>
      <c r="F3005">
        <v>46.593267900000001</v>
      </c>
      <c r="G3005" t="s">
        <v>3319</v>
      </c>
    </row>
    <row r="3006" spans="1:7" x14ac:dyDescent="0.35">
      <c r="A3006">
        <f t="shared" si="46"/>
        <v>3005</v>
      </c>
      <c r="B3006" t="s">
        <v>2118</v>
      </c>
      <c r="C3006">
        <v>3.3</v>
      </c>
      <c r="D3006" t="s">
        <v>1033</v>
      </c>
      <c r="E3006">
        <v>24.653784000000002</v>
      </c>
      <c r="F3006">
        <v>46.5883574</v>
      </c>
      <c r="G3006" t="s">
        <v>4139</v>
      </c>
    </row>
    <row r="3007" spans="1:7" x14ac:dyDescent="0.35">
      <c r="A3007">
        <f t="shared" ref="A3007:A3070" si="47">A3006+1</f>
        <v>3006</v>
      </c>
      <c r="B3007" t="s">
        <v>2119</v>
      </c>
      <c r="C3007">
        <v>4.5</v>
      </c>
      <c r="D3007" t="s">
        <v>1033</v>
      </c>
      <c r="E3007">
        <v>24.653043400000001</v>
      </c>
      <c r="F3007">
        <v>46.592716299999999</v>
      </c>
      <c r="G3007" t="s">
        <v>4140</v>
      </c>
    </row>
    <row r="3008" spans="1:7" x14ac:dyDescent="0.35">
      <c r="A3008">
        <f t="shared" si="47"/>
        <v>3007</v>
      </c>
      <c r="B3008" t="s">
        <v>2120</v>
      </c>
      <c r="C3008">
        <v>4.0999999999999996</v>
      </c>
      <c r="D3008" t="s">
        <v>1033</v>
      </c>
      <c r="E3008">
        <v>24.653045200000001</v>
      </c>
      <c r="F3008">
        <v>46.592829399999999</v>
      </c>
      <c r="G3008" t="s">
        <v>4141</v>
      </c>
    </row>
    <row r="3009" spans="1:7" x14ac:dyDescent="0.35">
      <c r="A3009">
        <f t="shared" si="47"/>
        <v>3008</v>
      </c>
      <c r="B3009" t="s">
        <v>2121</v>
      </c>
      <c r="C3009">
        <v>3.2</v>
      </c>
      <c r="D3009" t="s">
        <v>1033</v>
      </c>
      <c r="E3009">
        <v>24.653872700000001</v>
      </c>
      <c r="F3009">
        <v>46.588038699999998</v>
      </c>
      <c r="G3009" t="s">
        <v>4142</v>
      </c>
    </row>
    <row r="3010" spans="1:7" x14ac:dyDescent="0.35">
      <c r="A3010">
        <f t="shared" si="47"/>
        <v>3009</v>
      </c>
      <c r="B3010" t="s">
        <v>2122</v>
      </c>
      <c r="C3010">
        <v>3.8</v>
      </c>
      <c r="D3010" t="s">
        <v>1033</v>
      </c>
      <c r="E3010">
        <v>24.654040299999998</v>
      </c>
      <c r="F3010">
        <v>46.587590499999997</v>
      </c>
      <c r="G3010" t="s">
        <v>4143</v>
      </c>
    </row>
    <row r="3011" spans="1:7" x14ac:dyDescent="0.35">
      <c r="A3011">
        <f t="shared" si="47"/>
        <v>3010</v>
      </c>
      <c r="B3011" t="s">
        <v>2123</v>
      </c>
      <c r="C3011">
        <v>4.2</v>
      </c>
      <c r="D3011" t="s">
        <v>1033</v>
      </c>
      <c r="E3011">
        <v>24.653455000000001</v>
      </c>
      <c r="F3011">
        <v>46.595859300000001</v>
      </c>
      <c r="G3011" t="s">
        <v>4144</v>
      </c>
    </row>
    <row r="3012" spans="1:7" x14ac:dyDescent="0.35">
      <c r="A3012">
        <f t="shared" si="47"/>
        <v>3011</v>
      </c>
      <c r="B3012" t="s">
        <v>2124</v>
      </c>
      <c r="C3012">
        <v>4.2</v>
      </c>
      <c r="D3012" t="s">
        <v>1033</v>
      </c>
      <c r="E3012">
        <v>24.65296</v>
      </c>
      <c r="F3012">
        <v>46.590175899999998</v>
      </c>
      <c r="G3012" t="s">
        <v>4145</v>
      </c>
    </row>
    <row r="3013" spans="1:7" x14ac:dyDescent="0.35">
      <c r="A3013">
        <f t="shared" si="47"/>
        <v>3012</v>
      </c>
      <c r="B3013" t="s">
        <v>2125</v>
      </c>
      <c r="C3013">
        <v>4.0999999999999996</v>
      </c>
      <c r="D3013" t="s">
        <v>1033</v>
      </c>
      <c r="E3013">
        <v>24.6537872</v>
      </c>
      <c r="F3013">
        <v>46.587561000000001</v>
      </c>
      <c r="G3013" t="s">
        <v>4146</v>
      </c>
    </row>
    <row r="3014" spans="1:7" x14ac:dyDescent="0.35">
      <c r="A3014">
        <f t="shared" si="47"/>
        <v>3013</v>
      </c>
      <c r="B3014" t="s">
        <v>1834</v>
      </c>
      <c r="C3014">
        <v>4.2</v>
      </c>
      <c r="D3014" t="s">
        <v>1032</v>
      </c>
      <c r="E3014">
        <v>24.780009199999999</v>
      </c>
      <c r="F3014">
        <v>46.827122799999998</v>
      </c>
      <c r="G3014" t="s">
        <v>4147</v>
      </c>
    </row>
    <row r="3015" spans="1:7" x14ac:dyDescent="0.35">
      <c r="A3015">
        <f t="shared" si="47"/>
        <v>3014</v>
      </c>
      <c r="B3015" t="s">
        <v>2126</v>
      </c>
      <c r="C3015">
        <v>4.8</v>
      </c>
      <c r="D3015" t="s">
        <v>1032</v>
      </c>
      <c r="E3015">
        <v>24.779945300000001</v>
      </c>
      <c r="F3015">
        <v>46.826997400000003</v>
      </c>
      <c r="G3015" t="s">
        <v>4148</v>
      </c>
    </row>
    <row r="3016" spans="1:7" x14ac:dyDescent="0.35">
      <c r="A3016">
        <f t="shared" si="47"/>
        <v>3015</v>
      </c>
      <c r="B3016" t="s">
        <v>2127</v>
      </c>
      <c r="C3016">
        <v>4</v>
      </c>
      <c r="D3016" t="s">
        <v>1032</v>
      </c>
      <c r="E3016">
        <v>24.7797491</v>
      </c>
      <c r="F3016">
        <v>46.826583200000002</v>
      </c>
      <c r="G3016" t="s">
        <v>4149</v>
      </c>
    </row>
    <row r="3017" spans="1:7" x14ac:dyDescent="0.35">
      <c r="A3017">
        <f t="shared" si="47"/>
        <v>3016</v>
      </c>
      <c r="B3017" t="s">
        <v>2128</v>
      </c>
      <c r="C3017">
        <v>4.3</v>
      </c>
      <c r="D3017" t="s">
        <v>1032</v>
      </c>
      <c r="E3017">
        <v>24.778902599999999</v>
      </c>
      <c r="F3017">
        <v>46.826277099999999</v>
      </c>
      <c r="G3017" t="s">
        <v>4150</v>
      </c>
    </row>
    <row r="3018" spans="1:7" x14ac:dyDescent="0.35">
      <c r="A3018">
        <f t="shared" si="47"/>
        <v>3017</v>
      </c>
      <c r="B3018" t="s">
        <v>1547</v>
      </c>
      <c r="C3018">
        <v>5</v>
      </c>
      <c r="D3018" t="s">
        <v>1032</v>
      </c>
      <c r="E3018">
        <v>24.788697500000001</v>
      </c>
      <c r="F3018">
        <v>46.829523700000003</v>
      </c>
      <c r="G3018" t="s">
        <v>3382</v>
      </c>
    </row>
    <row r="3019" spans="1:7" x14ac:dyDescent="0.35">
      <c r="A3019">
        <f t="shared" si="47"/>
        <v>3018</v>
      </c>
      <c r="B3019" t="s">
        <v>1548</v>
      </c>
      <c r="C3019">
        <v>4.5999999999999996</v>
      </c>
      <c r="D3019" t="s">
        <v>1032</v>
      </c>
      <c r="E3019">
        <v>24.789047799999999</v>
      </c>
      <c r="F3019">
        <v>46.829146100000003</v>
      </c>
      <c r="G3019" t="s">
        <v>3383</v>
      </c>
    </row>
    <row r="3020" spans="1:7" x14ac:dyDescent="0.35">
      <c r="A3020">
        <f t="shared" si="47"/>
        <v>3019</v>
      </c>
      <c r="B3020" t="s">
        <v>1549</v>
      </c>
      <c r="C3020">
        <v>4.5</v>
      </c>
      <c r="D3020" t="s">
        <v>1032</v>
      </c>
      <c r="E3020">
        <v>24.7890719</v>
      </c>
      <c r="F3020">
        <v>46.828968199999998</v>
      </c>
      <c r="G3020" t="s">
        <v>3384</v>
      </c>
    </row>
    <row r="3021" spans="1:7" x14ac:dyDescent="0.35">
      <c r="A3021">
        <f t="shared" si="47"/>
        <v>3020</v>
      </c>
      <c r="B3021" t="s">
        <v>2129</v>
      </c>
      <c r="C3021">
        <v>4.7</v>
      </c>
      <c r="D3021" t="s">
        <v>1032</v>
      </c>
      <c r="E3021">
        <v>24.768562500000002</v>
      </c>
      <c r="F3021">
        <v>46.830687500000003</v>
      </c>
      <c r="G3021" t="s">
        <v>4151</v>
      </c>
    </row>
    <row r="3022" spans="1:7" x14ac:dyDescent="0.35">
      <c r="A3022">
        <f t="shared" si="47"/>
        <v>3021</v>
      </c>
      <c r="B3022" t="s">
        <v>2130</v>
      </c>
      <c r="C3022">
        <v>3.9</v>
      </c>
      <c r="D3022" t="s">
        <v>1032</v>
      </c>
      <c r="E3022">
        <v>24.769562100000002</v>
      </c>
      <c r="F3022">
        <v>46.829355</v>
      </c>
      <c r="G3022" t="s">
        <v>4152</v>
      </c>
    </row>
    <row r="3023" spans="1:7" x14ac:dyDescent="0.35">
      <c r="A3023">
        <f t="shared" si="47"/>
        <v>3022</v>
      </c>
      <c r="B3023" t="s">
        <v>2131</v>
      </c>
      <c r="C3023">
        <v>4.5</v>
      </c>
      <c r="D3023" t="s">
        <v>1032</v>
      </c>
      <c r="E3023">
        <v>24.769498200000001</v>
      </c>
      <c r="F3023">
        <v>46.829388899999998</v>
      </c>
      <c r="G3023" t="s">
        <v>4153</v>
      </c>
    </row>
    <row r="3024" spans="1:7" x14ac:dyDescent="0.35">
      <c r="A3024">
        <f t="shared" si="47"/>
        <v>3023</v>
      </c>
      <c r="B3024" t="s">
        <v>2132</v>
      </c>
      <c r="C3024">
        <v>4.3</v>
      </c>
      <c r="D3024" t="s">
        <v>1032</v>
      </c>
      <c r="E3024">
        <v>24.7747387</v>
      </c>
      <c r="F3024">
        <v>46.825397299999999</v>
      </c>
      <c r="G3024" t="s">
        <v>4154</v>
      </c>
    </row>
    <row r="3025" spans="1:7" x14ac:dyDescent="0.35">
      <c r="A3025">
        <f t="shared" si="47"/>
        <v>3024</v>
      </c>
      <c r="B3025" t="s">
        <v>1552</v>
      </c>
      <c r="C3025">
        <v>1</v>
      </c>
      <c r="D3025" t="s">
        <v>1032</v>
      </c>
      <c r="E3025">
        <v>24.786981000000001</v>
      </c>
      <c r="F3025">
        <v>46.826226400000003</v>
      </c>
      <c r="G3025" t="s">
        <v>3387</v>
      </c>
    </row>
    <row r="3026" spans="1:7" x14ac:dyDescent="0.35">
      <c r="A3026">
        <f t="shared" si="47"/>
        <v>3025</v>
      </c>
      <c r="B3026" t="s">
        <v>1331</v>
      </c>
      <c r="C3026">
        <v>4.0999999999999996</v>
      </c>
      <c r="D3026" t="s">
        <v>1032</v>
      </c>
      <c r="E3026">
        <v>24.774218099999999</v>
      </c>
      <c r="F3026">
        <v>46.855196499999998</v>
      </c>
      <c r="G3026" t="s">
        <v>3042</v>
      </c>
    </row>
    <row r="3027" spans="1:7" x14ac:dyDescent="0.35">
      <c r="A3027">
        <f t="shared" si="47"/>
        <v>3026</v>
      </c>
      <c r="B3027" t="s">
        <v>1554</v>
      </c>
      <c r="C3027">
        <v>4.3</v>
      </c>
      <c r="D3027" t="s">
        <v>1032</v>
      </c>
      <c r="E3027">
        <v>24.785742299999999</v>
      </c>
      <c r="F3027">
        <v>46.823970500000001</v>
      </c>
      <c r="G3027" t="s">
        <v>3390</v>
      </c>
    </row>
    <row r="3028" spans="1:7" x14ac:dyDescent="0.35">
      <c r="A3028">
        <f t="shared" si="47"/>
        <v>3027</v>
      </c>
      <c r="B3028" t="s">
        <v>2133</v>
      </c>
      <c r="C3028">
        <v>4.2</v>
      </c>
      <c r="D3028" t="s">
        <v>1032</v>
      </c>
      <c r="E3028">
        <v>24.776546199999999</v>
      </c>
      <c r="F3028">
        <v>46.822563299999999</v>
      </c>
      <c r="G3028" t="s">
        <v>4155</v>
      </c>
    </row>
    <row r="3029" spans="1:7" x14ac:dyDescent="0.35">
      <c r="A3029">
        <f t="shared" si="47"/>
        <v>3028</v>
      </c>
      <c r="B3029" t="s">
        <v>1339</v>
      </c>
      <c r="C3029">
        <v>3.8</v>
      </c>
      <c r="D3029" t="s">
        <v>1032</v>
      </c>
      <c r="E3029">
        <v>24.7937373</v>
      </c>
      <c r="F3029">
        <v>46.850332000000002</v>
      </c>
      <c r="G3029" t="s">
        <v>3976</v>
      </c>
    </row>
    <row r="3030" spans="1:7" x14ac:dyDescent="0.35">
      <c r="A3030">
        <f t="shared" si="47"/>
        <v>3029</v>
      </c>
      <c r="B3030" t="s">
        <v>1400</v>
      </c>
      <c r="C3030">
        <v>3.4</v>
      </c>
      <c r="D3030" t="s">
        <v>1032</v>
      </c>
      <c r="E3030">
        <v>24.794642199999998</v>
      </c>
      <c r="F3030">
        <v>46.849028599999997</v>
      </c>
      <c r="G3030" t="s">
        <v>4156</v>
      </c>
    </row>
    <row r="3031" spans="1:7" x14ac:dyDescent="0.35">
      <c r="A3031">
        <f t="shared" si="47"/>
        <v>3030</v>
      </c>
      <c r="B3031" t="s">
        <v>2134</v>
      </c>
      <c r="D3031" t="s">
        <v>1032</v>
      </c>
      <c r="E3031">
        <v>24.768272499999998</v>
      </c>
      <c r="F3031">
        <v>46.826616600000001</v>
      </c>
      <c r="G3031" t="s">
        <v>4157</v>
      </c>
    </row>
    <row r="3032" spans="1:7" x14ac:dyDescent="0.35">
      <c r="A3032">
        <f t="shared" si="47"/>
        <v>3031</v>
      </c>
      <c r="B3032" t="s">
        <v>1550</v>
      </c>
      <c r="C3032">
        <v>5</v>
      </c>
      <c r="D3032" t="s">
        <v>1032</v>
      </c>
      <c r="E3032">
        <v>24.796690999999999</v>
      </c>
      <c r="F3032">
        <v>46.843001800000003</v>
      </c>
      <c r="G3032" t="s">
        <v>3385</v>
      </c>
    </row>
    <row r="3033" spans="1:7" x14ac:dyDescent="0.35">
      <c r="A3033">
        <f t="shared" si="47"/>
        <v>3032</v>
      </c>
      <c r="B3033" t="s">
        <v>2135</v>
      </c>
      <c r="C3033">
        <v>4.5</v>
      </c>
      <c r="D3033" t="s">
        <v>1032</v>
      </c>
      <c r="E3033">
        <v>24.785626600000001</v>
      </c>
      <c r="F3033">
        <v>46.822552999999999</v>
      </c>
      <c r="G3033" t="s">
        <v>4158</v>
      </c>
    </row>
    <row r="3034" spans="1:7" x14ac:dyDescent="0.35">
      <c r="A3034">
        <f t="shared" si="47"/>
        <v>3033</v>
      </c>
      <c r="B3034" t="s">
        <v>1400</v>
      </c>
      <c r="C3034">
        <v>2.9</v>
      </c>
      <c r="D3034" t="s">
        <v>1032</v>
      </c>
      <c r="E3034">
        <v>24.685377800000001</v>
      </c>
      <c r="F3034">
        <v>46.576241699999997</v>
      </c>
      <c r="G3034" t="s">
        <v>3169</v>
      </c>
    </row>
    <row r="3035" spans="1:7" x14ac:dyDescent="0.35">
      <c r="A3035">
        <f t="shared" si="47"/>
        <v>3034</v>
      </c>
      <c r="B3035" t="s">
        <v>844</v>
      </c>
      <c r="C3035">
        <v>4.4000000000000004</v>
      </c>
      <c r="D3035" t="s">
        <v>1032</v>
      </c>
      <c r="E3035">
        <v>24.685315200000002</v>
      </c>
      <c r="F3035">
        <v>46.576409499999997</v>
      </c>
      <c r="G3035" t="s">
        <v>3168</v>
      </c>
    </row>
    <row r="3036" spans="1:7" x14ac:dyDescent="0.35">
      <c r="A3036">
        <f t="shared" si="47"/>
        <v>3035</v>
      </c>
      <c r="B3036" t="s">
        <v>2042</v>
      </c>
      <c r="C3036">
        <v>3.9</v>
      </c>
      <c r="D3036" t="s">
        <v>1032</v>
      </c>
      <c r="E3036">
        <v>24.6710061</v>
      </c>
      <c r="F3036">
        <v>46.550387399999998</v>
      </c>
      <c r="G3036" t="s">
        <v>4047</v>
      </c>
    </row>
    <row r="3037" spans="1:7" x14ac:dyDescent="0.35">
      <c r="A3037">
        <f t="shared" si="47"/>
        <v>3036</v>
      </c>
      <c r="B3037" t="s">
        <v>1499</v>
      </c>
      <c r="C3037">
        <v>4.3</v>
      </c>
      <c r="D3037" t="s">
        <v>1032</v>
      </c>
      <c r="E3037">
        <v>24.670007300000002</v>
      </c>
      <c r="F3037">
        <v>46.548915299999997</v>
      </c>
      <c r="G3037" t="s">
        <v>3309</v>
      </c>
    </row>
    <row r="3038" spans="1:7" x14ac:dyDescent="0.35">
      <c r="A3038">
        <f t="shared" si="47"/>
        <v>3037</v>
      </c>
      <c r="B3038" t="s">
        <v>1494</v>
      </c>
      <c r="C3038">
        <v>4.7</v>
      </c>
      <c r="D3038" t="s">
        <v>1032</v>
      </c>
      <c r="E3038">
        <v>24.669156900000001</v>
      </c>
      <c r="F3038">
        <v>46.5466251</v>
      </c>
      <c r="G3038" t="s">
        <v>3304</v>
      </c>
    </row>
    <row r="3039" spans="1:7" x14ac:dyDescent="0.35">
      <c r="A3039">
        <f t="shared" si="47"/>
        <v>3038</v>
      </c>
      <c r="B3039" t="s">
        <v>1096</v>
      </c>
      <c r="C3039">
        <v>3.6</v>
      </c>
      <c r="D3039" t="s">
        <v>1032</v>
      </c>
      <c r="E3039">
        <v>24.669009299999999</v>
      </c>
      <c r="F3039">
        <v>46.5459514</v>
      </c>
      <c r="G3039" t="s">
        <v>3303</v>
      </c>
    </row>
    <row r="3040" spans="1:7" x14ac:dyDescent="0.35">
      <c r="A3040">
        <f t="shared" si="47"/>
        <v>3039</v>
      </c>
      <c r="B3040" t="s">
        <v>1397</v>
      </c>
      <c r="C3040">
        <v>4.3</v>
      </c>
      <c r="D3040" t="s">
        <v>1032</v>
      </c>
      <c r="E3040">
        <v>24.686360100000002</v>
      </c>
      <c r="F3040">
        <v>46.581987300000002</v>
      </c>
      <c r="G3040" t="s">
        <v>3164</v>
      </c>
    </row>
    <row r="3041" spans="1:7" x14ac:dyDescent="0.35">
      <c r="A3041">
        <f t="shared" si="47"/>
        <v>3040</v>
      </c>
      <c r="B3041" t="s">
        <v>1399</v>
      </c>
      <c r="C3041">
        <v>4.9000000000000004</v>
      </c>
      <c r="D3041" t="s">
        <v>1032</v>
      </c>
      <c r="E3041">
        <v>24.6863265</v>
      </c>
      <c r="F3041">
        <v>46.582257599999998</v>
      </c>
      <c r="G3041" t="s">
        <v>3167</v>
      </c>
    </row>
    <row r="3042" spans="1:7" x14ac:dyDescent="0.35">
      <c r="A3042">
        <f t="shared" si="47"/>
        <v>3041</v>
      </c>
      <c r="B3042" t="s">
        <v>2038</v>
      </c>
      <c r="D3042" t="s">
        <v>1032</v>
      </c>
      <c r="E3042">
        <v>24.6660687</v>
      </c>
      <c r="F3042">
        <v>46.577234099999998</v>
      </c>
      <c r="G3042" t="s">
        <v>4042</v>
      </c>
    </row>
    <row r="3043" spans="1:7" x14ac:dyDescent="0.35">
      <c r="A3043">
        <f t="shared" si="47"/>
        <v>3042</v>
      </c>
      <c r="B3043" t="s">
        <v>1398</v>
      </c>
      <c r="C3043">
        <v>5</v>
      </c>
      <c r="D3043" t="s">
        <v>1032</v>
      </c>
      <c r="E3043">
        <v>24.687244100000001</v>
      </c>
      <c r="F3043">
        <v>46.582372499999998</v>
      </c>
      <c r="G3043" t="s">
        <v>3165</v>
      </c>
    </row>
    <row r="3044" spans="1:7" x14ac:dyDescent="0.35">
      <c r="A3044">
        <f t="shared" si="47"/>
        <v>3043</v>
      </c>
      <c r="B3044" t="s">
        <v>1130</v>
      </c>
      <c r="C3044">
        <v>3</v>
      </c>
      <c r="D3044" t="s">
        <v>1032</v>
      </c>
      <c r="E3044">
        <v>24.6872294</v>
      </c>
      <c r="F3044">
        <v>46.582410600000003</v>
      </c>
      <c r="G3044" t="s">
        <v>3166</v>
      </c>
    </row>
    <row r="3045" spans="1:7" x14ac:dyDescent="0.35">
      <c r="A3045">
        <f t="shared" si="47"/>
        <v>3044</v>
      </c>
      <c r="B3045" t="s">
        <v>1401</v>
      </c>
      <c r="C3045">
        <v>4.2</v>
      </c>
      <c r="D3045" t="s">
        <v>1032</v>
      </c>
      <c r="E3045">
        <v>24.6853409</v>
      </c>
      <c r="F3045">
        <v>46.583675800000002</v>
      </c>
      <c r="G3045" t="s">
        <v>3171</v>
      </c>
    </row>
    <row r="3046" spans="1:7" x14ac:dyDescent="0.35">
      <c r="A3046">
        <f t="shared" si="47"/>
        <v>3045</v>
      </c>
      <c r="B3046" t="s">
        <v>1395</v>
      </c>
      <c r="C3046">
        <v>3.4</v>
      </c>
      <c r="D3046" t="s">
        <v>1032</v>
      </c>
      <c r="E3046">
        <v>24.667831</v>
      </c>
      <c r="F3046">
        <v>46.541204999999998</v>
      </c>
      <c r="G3046" t="s">
        <v>3295</v>
      </c>
    </row>
    <row r="3047" spans="1:7" x14ac:dyDescent="0.35">
      <c r="A3047">
        <f t="shared" si="47"/>
        <v>3046</v>
      </c>
      <c r="B3047" t="s">
        <v>871</v>
      </c>
      <c r="C3047">
        <v>3.4</v>
      </c>
      <c r="D3047" t="s">
        <v>1032</v>
      </c>
      <c r="E3047">
        <v>24.667785299999998</v>
      </c>
      <c r="F3047">
        <v>46.540731299999997</v>
      </c>
      <c r="G3047" t="s">
        <v>3294</v>
      </c>
    </row>
    <row r="3048" spans="1:7" x14ac:dyDescent="0.35">
      <c r="A3048">
        <f t="shared" si="47"/>
        <v>3047</v>
      </c>
      <c r="B3048" t="s">
        <v>1487</v>
      </c>
      <c r="C3048">
        <v>4.7</v>
      </c>
      <c r="D3048" t="s">
        <v>1032</v>
      </c>
      <c r="E3048">
        <v>24.6674647</v>
      </c>
      <c r="F3048">
        <v>46.539518100000002</v>
      </c>
      <c r="G3048" t="s">
        <v>3293</v>
      </c>
    </row>
    <row r="3049" spans="1:7" x14ac:dyDescent="0.35">
      <c r="A3049">
        <f t="shared" si="47"/>
        <v>3048</v>
      </c>
      <c r="B3049" t="s">
        <v>1404</v>
      </c>
      <c r="C3049">
        <v>4.8</v>
      </c>
      <c r="D3049" t="s">
        <v>1032</v>
      </c>
      <c r="E3049">
        <v>24.688696700000001</v>
      </c>
      <c r="F3049">
        <v>46.587749000000002</v>
      </c>
      <c r="G3049" t="s">
        <v>3177</v>
      </c>
    </row>
    <row r="3050" spans="1:7" x14ac:dyDescent="0.35">
      <c r="A3050">
        <f t="shared" si="47"/>
        <v>3049</v>
      </c>
      <c r="B3050" t="s">
        <v>1096</v>
      </c>
      <c r="C3050">
        <v>3.5</v>
      </c>
      <c r="D3050" t="s">
        <v>1032</v>
      </c>
      <c r="E3050">
        <v>24.688433499999999</v>
      </c>
      <c r="F3050">
        <v>46.588165099999998</v>
      </c>
      <c r="G3050" t="s">
        <v>3846</v>
      </c>
    </row>
    <row r="3051" spans="1:7" x14ac:dyDescent="0.35">
      <c r="A3051">
        <f t="shared" si="47"/>
        <v>3050</v>
      </c>
      <c r="B3051" t="s">
        <v>1192</v>
      </c>
      <c r="C3051">
        <v>3.6</v>
      </c>
      <c r="D3051" t="s">
        <v>1032</v>
      </c>
      <c r="E3051">
        <v>24.6884844</v>
      </c>
      <c r="F3051">
        <v>46.588442399999998</v>
      </c>
      <c r="G3051" t="s">
        <v>3847</v>
      </c>
    </row>
    <row r="3052" spans="1:7" x14ac:dyDescent="0.35">
      <c r="A3052">
        <f t="shared" si="47"/>
        <v>3051</v>
      </c>
      <c r="B3052" t="s">
        <v>1489</v>
      </c>
      <c r="C3052">
        <v>4</v>
      </c>
      <c r="D3052" t="s">
        <v>1032</v>
      </c>
      <c r="E3052">
        <v>24.667593100000001</v>
      </c>
      <c r="F3052">
        <v>46.538138500000002</v>
      </c>
      <c r="G3052" t="s">
        <v>3297</v>
      </c>
    </row>
    <row r="3053" spans="1:7" x14ac:dyDescent="0.35">
      <c r="A3053">
        <f t="shared" si="47"/>
        <v>3052</v>
      </c>
      <c r="B3053" t="s">
        <v>1876</v>
      </c>
      <c r="C3053">
        <v>4</v>
      </c>
      <c r="D3053" t="s">
        <v>1032</v>
      </c>
      <c r="E3053">
        <v>24.688522800000001</v>
      </c>
      <c r="F3053">
        <v>46.588610699999997</v>
      </c>
      <c r="G3053" t="s">
        <v>3849</v>
      </c>
    </row>
    <row r="3054" spans="1:7" x14ac:dyDescent="0.35">
      <c r="A3054">
        <f t="shared" si="47"/>
        <v>3053</v>
      </c>
      <c r="B3054" t="s">
        <v>2136</v>
      </c>
      <c r="C3054">
        <v>3</v>
      </c>
      <c r="D3054" t="s">
        <v>1032</v>
      </c>
      <c r="E3054">
        <v>24.800781099999998</v>
      </c>
      <c r="F3054">
        <v>46.844087199999997</v>
      </c>
      <c r="G3054" t="s">
        <v>4159</v>
      </c>
    </row>
    <row r="3055" spans="1:7" x14ac:dyDescent="0.35">
      <c r="A3055">
        <f t="shared" si="47"/>
        <v>3054</v>
      </c>
      <c r="B3055" t="s">
        <v>2137</v>
      </c>
      <c r="C3055">
        <v>4</v>
      </c>
      <c r="D3055" t="s">
        <v>1032</v>
      </c>
      <c r="E3055">
        <v>24.790123600000001</v>
      </c>
      <c r="F3055">
        <v>46.821632899999997</v>
      </c>
      <c r="G3055" t="s">
        <v>4160</v>
      </c>
    </row>
    <row r="3056" spans="1:7" x14ac:dyDescent="0.35">
      <c r="A3056">
        <f t="shared" si="47"/>
        <v>3055</v>
      </c>
      <c r="B3056" t="s">
        <v>1400</v>
      </c>
      <c r="C3056">
        <v>3.4</v>
      </c>
      <c r="D3056" t="s">
        <v>1032</v>
      </c>
      <c r="E3056">
        <v>24.794642199999998</v>
      </c>
      <c r="F3056">
        <v>46.849028599999997</v>
      </c>
      <c r="G3056" t="s">
        <v>4156</v>
      </c>
    </row>
    <row r="3057" spans="1:7" x14ac:dyDescent="0.35">
      <c r="A3057">
        <f t="shared" si="47"/>
        <v>3056</v>
      </c>
      <c r="B3057" t="s">
        <v>1558</v>
      </c>
      <c r="C3057">
        <v>4.7</v>
      </c>
      <c r="D3057" t="s">
        <v>1032</v>
      </c>
      <c r="E3057">
        <v>24.780534899999999</v>
      </c>
      <c r="F3057">
        <v>46.8279298</v>
      </c>
      <c r="G3057" t="s">
        <v>3394</v>
      </c>
    </row>
    <row r="3058" spans="1:7" x14ac:dyDescent="0.35">
      <c r="A3058">
        <f t="shared" si="47"/>
        <v>3057</v>
      </c>
      <c r="B3058" t="s">
        <v>1559</v>
      </c>
      <c r="C3058">
        <v>4.2</v>
      </c>
      <c r="D3058" t="s">
        <v>1032</v>
      </c>
      <c r="E3058">
        <v>24.780534899999999</v>
      </c>
      <c r="F3058">
        <v>46.8279298</v>
      </c>
      <c r="G3058" t="s">
        <v>3395</v>
      </c>
    </row>
    <row r="3059" spans="1:7" x14ac:dyDescent="0.35">
      <c r="A3059">
        <f t="shared" si="47"/>
        <v>3058</v>
      </c>
      <c r="B3059" t="s">
        <v>1555</v>
      </c>
      <c r="C3059">
        <v>3.4</v>
      </c>
      <c r="D3059" t="s">
        <v>1032</v>
      </c>
      <c r="E3059">
        <v>24.779104799999999</v>
      </c>
      <c r="F3059">
        <v>46.831415300000003</v>
      </c>
      <c r="G3059" t="s">
        <v>3391</v>
      </c>
    </row>
    <row r="3060" spans="1:7" x14ac:dyDescent="0.35">
      <c r="A3060">
        <f t="shared" si="47"/>
        <v>3059</v>
      </c>
      <c r="B3060" t="s">
        <v>1557</v>
      </c>
      <c r="D3060" t="s">
        <v>1032</v>
      </c>
      <c r="E3060">
        <v>24.780119299999999</v>
      </c>
      <c r="F3060">
        <v>46.828590699999999</v>
      </c>
      <c r="G3060" t="s">
        <v>3393</v>
      </c>
    </row>
    <row r="3061" spans="1:7" x14ac:dyDescent="0.35">
      <c r="A3061">
        <f t="shared" si="47"/>
        <v>3060</v>
      </c>
      <c r="B3061" t="s">
        <v>2135</v>
      </c>
      <c r="C3061">
        <v>4.5</v>
      </c>
      <c r="D3061" t="s">
        <v>1032</v>
      </c>
      <c r="E3061">
        <v>24.785626600000001</v>
      </c>
      <c r="F3061">
        <v>46.822552999999999</v>
      </c>
      <c r="G3061" t="s">
        <v>4158</v>
      </c>
    </row>
    <row r="3062" spans="1:7" x14ac:dyDescent="0.35">
      <c r="A3062">
        <f t="shared" si="47"/>
        <v>3061</v>
      </c>
      <c r="B3062" t="s">
        <v>1556</v>
      </c>
      <c r="C3062">
        <v>4.0999999999999996</v>
      </c>
      <c r="D3062" t="s">
        <v>1032</v>
      </c>
      <c r="E3062">
        <v>24.7796217</v>
      </c>
      <c r="F3062">
        <v>46.829316400000003</v>
      </c>
      <c r="G3062" t="s">
        <v>3392</v>
      </c>
    </row>
    <row r="3063" spans="1:7" x14ac:dyDescent="0.35">
      <c r="A3063">
        <f t="shared" si="47"/>
        <v>3062</v>
      </c>
      <c r="B3063" t="s">
        <v>1560</v>
      </c>
      <c r="C3063">
        <v>5</v>
      </c>
      <c r="D3063" t="s">
        <v>1032</v>
      </c>
      <c r="E3063">
        <v>24.7797406</v>
      </c>
      <c r="F3063">
        <v>46.827666999999998</v>
      </c>
      <c r="G3063" t="s">
        <v>3396</v>
      </c>
    </row>
    <row r="3064" spans="1:7" x14ac:dyDescent="0.35">
      <c r="A3064">
        <f t="shared" si="47"/>
        <v>3063</v>
      </c>
      <c r="B3064" t="s">
        <v>1834</v>
      </c>
      <c r="C3064">
        <v>4.2</v>
      </c>
      <c r="D3064" t="s">
        <v>1032</v>
      </c>
      <c r="E3064">
        <v>24.780009199999999</v>
      </c>
      <c r="F3064">
        <v>46.827122799999998</v>
      </c>
      <c r="G3064" t="s">
        <v>4147</v>
      </c>
    </row>
    <row r="3065" spans="1:7" x14ac:dyDescent="0.35">
      <c r="A3065">
        <f t="shared" si="47"/>
        <v>3064</v>
      </c>
      <c r="B3065" t="s">
        <v>1339</v>
      </c>
      <c r="C3065">
        <v>3.8</v>
      </c>
      <c r="D3065" t="s">
        <v>1032</v>
      </c>
      <c r="E3065">
        <v>24.7937373</v>
      </c>
      <c r="F3065">
        <v>46.850332000000002</v>
      </c>
      <c r="G3065" t="s">
        <v>3976</v>
      </c>
    </row>
    <row r="3066" spans="1:7" x14ac:dyDescent="0.35">
      <c r="A3066">
        <f t="shared" si="47"/>
        <v>3065</v>
      </c>
      <c r="B3066" t="s">
        <v>2126</v>
      </c>
      <c r="C3066">
        <v>4.8</v>
      </c>
      <c r="D3066" t="s">
        <v>1032</v>
      </c>
      <c r="E3066">
        <v>24.779945300000001</v>
      </c>
      <c r="F3066">
        <v>46.826997400000003</v>
      </c>
      <c r="G3066" t="s">
        <v>4148</v>
      </c>
    </row>
    <row r="3067" spans="1:7" x14ac:dyDescent="0.35">
      <c r="A3067">
        <f t="shared" si="47"/>
        <v>3066</v>
      </c>
      <c r="B3067" t="s">
        <v>2138</v>
      </c>
      <c r="D3067" t="s">
        <v>1032</v>
      </c>
      <c r="E3067">
        <v>24.785018999999998</v>
      </c>
      <c r="F3067">
        <v>46.821564000000002</v>
      </c>
      <c r="G3067" t="s">
        <v>4161</v>
      </c>
    </row>
    <row r="3068" spans="1:7" x14ac:dyDescent="0.35">
      <c r="A3068">
        <f t="shared" si="47"/>
        <v>3067</v>
      </c>
      <c r="B3068" t="s">
        <v>2127</v>
      </c>
      <c r="C3068">
        <v>4</v>
      </c>
      <c r="D3068" t="s">
        <v>1032</v>
      </c>
      <c r="E3068">
        <v>24.7797491</v>
      </c>
      <c r="F3068">
        <v>46.826583200000002</v>
      </c>
      <c r="G3068" t="s">
        <v>4149</v>
      </c>
    </row>
    <row r="3069" spans="1:7" x14ac:dyDescent="0.35">
      <c r="A3069">
        <f t="shared" si="47"/>
        <v>3068</v>
      </c>
      <c r="B3069" t="s">
        <v>2139</v>
      </c>
      <c r="C3069">
        <v>5</v>
      </c>
      <c r="D3069" t="s">
        <v>1032</v>
      </c>
      <c r="E3069">
        <v>24.7849027</v>
      </c>
      <c r="F3069">
        <v>46.821423099999997</v>
      </c>
      <c r="G3069" t="s">
        <v>4162</v>
      </c>
    </row>
    <row r="3070" spans="1:7" x14ac:dyDescent="0.35">
      <c r="A3070">
        <f t="shared" si="47"/>
        <v>3069</v>
      </c>
      <c r="B3070" t="s">
        <v>1486</v>
      </c>
      <c r="C3070">
        <v>3.4</v>
      </c>
      <c r="D3070" t="s">
        <v>1032</v>
      </c>
      <c r="E3070">
        <v>24.776908500000001</v>
      </c>
      <c r="F3070">
        <v>46.8359278</v>
      </c>
      <c r="G3070" t="s">
        <v>3291</v>
      </c>
    </row>
    <row r="3071" spans="1:7" x14ac:dyDescent="0.35">
      <c r="A3071">
        <f t="shared" ref="A3071:A3134" si="48">A3070+1</f>
        <v>3070</v>
      </c>
      <c r="B3071" t="s">
        <v>2140</v>
      </c>
      <c r="C3071">
        <v>5</v>
      </c>
      <c r="D3071" t="s">
        <v>1032</v>
      </c>
      <c r="E3071">
        <v>24.784727400000001</v>
      </c>
      <c r="F3071">
        <v>46.820960800000002</v>
      </c>
      <c r="G3071" t="s">
        <v>4163</v>
      </c>
    </row>
    <row r="3072" spans="1:7" x14ac:dyDescent="0.35">
      <c r="A3072">
        <f t="shared" si="48"/>
        <v>3071</v>
      </c>
      <c r="B3072" t="s">
        <v>2128</v>
      </c>
      <c r="C3072">
        <v>4.3</v>
      </c>
      <c r="D3072" t="s">
        <v>1032</v>
      </c>
      <c r="E3072">
        <v>24.778902599999999</v>
      </c>
      <c r="F3072">
        <v>46.826277099999999</v>
      </c>
      <c r="G3072" t="s">
        <v>4150</v>
      </c>
    </row>
    <row r="3073" spans="1:7" x14ac:dyDescent="0.35">
      <c r="A3073">
        <f t="shared" si="48"/>
        <v>3072</v>
      </c>
      <c r="B3073" t="s">
        <v>2141</v>
      </c>
      <c r="C3073">
        <v>1</v>
      </c>
      <c r="D3073" t="s">
        <v>1032</v>
      </c>
      <c r="E3073">
        <v>24.790714099999999</v>
      </c>
      <c r="F3073">
        <v>46.818714300000003</v>
      </c>
      <c r="G3073" t="s">
        <v>4164</v>
      </c>
    </row>
    <row r="3074" spans="1:7" x14ac:dyDescent="0.35">
      <c r="A3074">
        <f t="shared" si="48"/>
        <v>3073</v>
      </c>
      <c r="B3074" t="s">
        <v>2142</v>
      </c>
      <c r="C3074">
        <v>4.5</v>
      </c>
      <c r="D3074" t="s">
        <v>1032</v>
      </c>
      <c r="E3074">
        <v>24.762610599999999</v>
      </c>
      <c r="F3074">
        <v>46.820718999999997</v>
      </c>
      <c r="G3074" t="s">
        <v>4165</v>
      </c>
    </row>
    <row r="3075" spans="1:7" x14ac:dyDescent="0.35">
      <c r="A3075">
        <f t="shared" si="48"/>
        <v>3074</v>
      </c>
      <c r="B3075" t="s">
        <v>2143</v>
      </c>
      <c r="C3075">
        <v>3.4</v>
      </c>
      <c r="D3075" t="s">
        <v>1032</v>
      </c>
      <c r="E3075">
        <v>24.763062999999999</v>
      </c>
      <c r="F3075">
        <v>46.820882900000001</v>
      </c>
      <c r="G3075" t="s">
        <v>4166</v>
      </c>
    </row>
    <row r="3076" spans="1:7" x14ac:dyDescent="0.35">
      <c r="A3076">
        <f t="shared" si="48"/>
        <v>3075</v>
      </c>
      <c r="B3076" t="s">
        <v>1165</v>
      </c>
      <c r="C3076">
        <v>4.2</v>
      </c>
      <c r="D3076" t="s">
        <v>1032</v>
      </c>
      <c r="E3076">
        <v>24.7512951</v>
      </c>
      <c r="F3076">
        <v>46.821809700000003</v>
      </c>
      <c r="G3076" t="s">
        <v>4167</v>
      </c>
    </row>
    <row r="3077" spans="1:7" x14ac:dyDescent="0.35">
      <c r="A3077">
        <f t="shared" si="48"/>
        <v>3076</v>
      </c>
      <c r="B3077" t="s">
        <v>2144</v>
      </c>
      <c r="C3077">
        <v>5</v>
      </c>
      <c r="D3077" t="s">
        <v>1032</v>
      </c>
      <c r="E3077">
        <v>24.758341000000001</v>
      </c>
      <c r="F3077">
        <v>46.8289343</v>
      </c>
      <c r="G3077" t="s">
        <v>4168</v>
      </c>
    </row>
    <row r="3078" spans="1:7" x14ac:dyDescent="0.35">
      <c r="A3078">
        <f t="shared" si="48"/>
        <v>3077</v>
      </c>
      <c r="B3078" t="s">
        <v>843</v>
      </c>
      <c r="C3078">
        <v>4.7</v>
      </c>
      <c r="D3078" t="s">
        <v>1032</v>
      </c>
      <c r="E3078">
        <v>24.7545</v>
      </c>
      <c r="F3078">
        <v>46.816443999999997</v>
      </c>
      <c r="G3078" t="s">
        <v>4169</v>
      </c>
    </row>
    <row r="3079" spans="1:7" x14ac:dyDescent="0.35">
      <c r="A3079">
        <f t="shared" si="48"/>
        <v>3078</v>
      </c>
      <c r="B3079" t="s">
        <v>2145</v>
      </c>
      <c r="C3079">
        <v>4.9000000000000004</v>
      </c>
      <c r="D3079" t="s">
        <v>1032</v>
      </c>
      <c r="E3079">
        <v>24.7511875</v>
      </c>
      <c r="F3079">
        <v>46.821687500000003</v>
      </c>
      <c r="G3079" t="s">
        <v>4170</v>
      </c>
    </row>
    <row r="3080" spans="1:7" x14ac:dyDescent="0.35">
      <c r="A3080">
        <f t="shared" si="48"/>
        <v>3079</v>
      </c>
      <c r="B3080" t="s">
        <v>1047</v>
      </c>
      <c r="C3080">
        <v>3.9</v>
      </c>
      <c r="D3080" t="s">
        <v>1032</v>
      </c>
      <c r="E3080">
        <v>24.751103400000002</v>
      </c>
      <c r="F3080">
        <v>46.822663300000002</v>
      </c>
      <c r="G3080" t="s">
        <v>4171</v>
      </c>
    </row>
    <row r="3081" spans="1:7" x14ac:dyDescent="0.35">
      <c r="A3081">
        <f t="shared" si="48"/>
        <v>3080</v>
      </c>
      <c r="B3081" t="s">
        <v>1689</v>
      </c>
      <c r="C3081">
        <v>4.3</v>
      </c>
      <c r="D3081" t="s">
        <v>1032</v>
      </c>
      <c r="E3081">
        <v>24.751048000000001</v>
      </c>
      <c r="F3081">
        <v>46.822308999999997</v>
      </c>
      <c r="G3081" t="s">
        <v>4172</v>
      </c>
    </row>
    <row r="3082" spans="1:7" x14ac:dyDescent="0.35">
      <c r="A3082">
        <f t="shared" si="48"/>
        <v>3081</v>
      </c>
      <c r="B3082" t="s">
        <v>2146</v>
      </c>
      <c r="C3082">
        <v>4.5</v>
      </c>
      <c r="D3082" t="s">
        <v>1032</v>
      </c>
      <c r="E3082">
        <v>24.755343199999999</v>
      </c>
      <c r="F3082">
        <v>46.815860499999999</v>
      </c>
      <c r="G3082" t="s">
        <v>4173</v>
      </c>
    </row>
    <row r="3083" spans="1:7" x14ac:dyDescent="0.35">
      <c r="A3083">
        <f t="shared" si="48"/>
        <v>3082</v>
      </c>
      <c r="B3083" t="s">
        <v>844</v>
      </c>
      <c r="C3083">
        <v>4.2</v>
      </c>
      <c r="D3083" t="s">
        <v>1032</v>
      </c>
      <c r="E3083">
        <v>24.7533675</v>
      </c>
      <c r="F3083">
        <v>46.816972999999997</v>
      </c>
      <c r="G3083" t="s">
        <v>4174</v>
      </c>
    </row>
    <row r="3084" spans="1:7" x14ac:dyDescent="0.35">
      <c r="A3084">
        <f t="shared" si="48"/>
        <v>3083</v>
      </c>
      <c r="B3084" t="s">
        <v>2147</v>
      </c>
      <c r="C3084">
        <v>3.8</v>
      </c>
      <c r="D3084" t="s">
        <v>1032</v>
      </c>
      <c r="E3084">
        <v>24.753762900000002</v>
      </c>
      <c r="F3084">
        <v>46.816637399999998</v>
      </c>
      <c r="G3084" t="s">
        <v>4175</v>
      </c>
    </row>
    <row r="3085" spans="1:7" x14ac:dyDescent="0.35">
      <c r="A3085">
        <f t="shared" si="48"/>
        <v>3084</v>
      </c>
      <c r="B3085" t="s">
        <v>2148</v>
      </c>
      <c r="C3085">
        <v>4.0999999999999996</v>
      </c>
      <c r="D3085" t="s">
        <v>1032</v>
      </c>
      <c r="E3085">
        <v>24.7541005</v>
      </c>
      <c r="F3085">
        <v>46.816282800000003</v>
      </c>
      <c r="G3085" t="s">
        <v>4176</v>
      </c>
    </row>
    <row r="3086" spans="1:7" x14ac:dyDescent="0.35">
      <c r="A3086">
        <f t="shared" si="48"/>
        <v>3085</v>
      </c>
      <c r="B3086" t="s">
        <v>1400</v>
      </c>
      <c r="C3086">
        <v>4.0999999999999996</v>
      </c>
      <c r="D3086" t="s">
        <v>1032</v>
      </c>
      <c r="E3086">
        <v>24.755909200000001</v>
      </c>
      <c r="F3086">
        <v>46.815416999999997</v>
      </c>
      <c r="G3086" t="s">
        <v>4177</v>
      </c>
    </row>
    <row r="3087" spans="1:7" x14ac:dyDescent="0.35">
      <c r="A3087">
        <f t="shared" si="48"/>
        <v>3086</v>
      </c>
      <c r="B3087" t="s">
        <v>1301</v>
      </c>
      <c r="C3087">
        <v>4</v>
      </c>
      <c r="D3087" t="s">
        <v>1032</v>
      </c>
      <c r="E3087">
        <v>24.757323700000001</v>
      </c>
      <c r="F3087">
        <v>46.829615099999998</v>
      </c>
      <c r="G3087" t="s">
        <v>4178</v>
      </c>
    </row>
    <row r="3088" spans="1:7" x14ac:dyDescent="0.35">
      <c r="A3088">
        <f t="shared" si="48"/>
        <v>3087</v>
      </c>
      <c r="B3088" t="s">
        <v>2149</v>
      </c>
      <c r="C3088">
        <v>2.9</v>
      </c>
      <c r="D3088" t="s">
        <v>1032</v>
      </c>
      <c r="E3088">
        <v>24.750720399999999</v>
      </c>
      <c r="F3088">
        <v>46.823415599999997</v>
      </c>
      <c r="G3088" t="s">
        <v>4179</v>
      </c>
    </row>
    <row r="3089" spans="1:7" x14ac:dyDescent="0.35">
      <c r="A3089">
        <f t="shared" si="48"/>
        <v>3088</v>
      </c>
      <c r="B3089" t="s">
        <v>2150</v>
      </c>
      <c r="C3089">
        <v>4</v>
      </c>
      <c r="D3089" t="s">
        <v>1032</v>
      </c>
      <c r="E3089">
        <v>24.750632700000001</v>
      </c>
      <c r="F3089">
        <v>46.822214500000001</v>
      </c>
      <c r="G3089" t="s">
        <v>4180</v>
      </c>
    </row>
    <row r="3090" spans="1:7" x14ac:dyDescent="0.35">
      <c r="A3090">
        <f t="shared" si="48"/>
        <v>3089</v>
      </c>
      <c r="B3090" t="s">
        <v>2151</v>
      </c>
      <c r="C3090">
        <v>4.0999999999999996</v>
      </c>
      <c r="D3090" t="s">
        <v>1032</v>
      </c>
      <c r="E3090">
        <v>24.750502999999998</v>
      </c>
      <c r="F3090">
        <v>46.822195000000001</v>
      </c>
      <c r="G3090" t="s">
        <v>4181</v>
      </c>
    </row>
    <row r="3091" spans="1:7" x14ac:dyDescent="0.35">
      <c r="A3091">
        <f t="shared" si="48"/>
        <v>3090</v>
      </c>
      <c r="B3091" t="s">
        <v>843</v>
      </c>
      <c r="C3091">
        <v>4.2</v>
      </c>
      <c r="D3091" t="s">
        <v>1032</v>
      </c>
      <c r="E3091">
        <v>24.750527699999999</v>
      </c>
      <c r="F3091">
        <v>46.821630999999996</v>
      </c>
      <c r="G3091" t="s">
        <v>4182</v>
      </c>
    </row>
    <row r="3092" spans="1:7" x14ac:dyDescent="0.35">
      <c r="A3092">
        <f t="shared" si="48"/>
        <v>3091</v>
      </c>
      <c r="B3092" t="s">
        <v>2152</v>
      </c>
      <c r="C3092">
        <v>4.9000000000000004</v>
      </c>
      <c r="D3092" t="s">
        <v>1032</v>
      </c>
      <c r="E3092">
        <v>24.759071299999999</v>
      </c>
      <c r="F3092">
        <v>46.815148499999999</v>
      </c>
      <c r="G3092" t="s">
        <v>4183</v>
      </c>
    </row>
    <row r="3093" spans="1:7" x14ac:dyDescent="0.35">
      <c r="A3093">
        <f t="shared" si="48"/>
        <v>3092</v>
      </c>
      <c r="B3093" t="s">
        <v>2153</v>
      </c>
      <c r="C3093">
        <v>2.9</v>
      </c>
      <c r="D3093" t="s">
        <v>1032</v>
      </c>
      <c r="E3093">
        <v>24.750453100000001</v>
      </c>
      <c r="F3093">
        <v>46.822515799999998</v>
      </c>
      <c r="G3093" t="s">
        <v>4184</v>
      </c>
    </row>
    <row r="3094" spans="1:7" x14ac:dyDescent="0.35">
      <c r="A3094">
        <f t="shared" si="48"/>
        <v>3093</v>
      </c>
      <c r="B3094" t="s">
        <v>2154</v>
      </c>
      <c r="C3094">
        <v>4.2</v>
      </c>
      <c r="D3094" t="s">
        <v>1033</v>
      </c>
      <c r="E3094">
        <v>24.6660787</v>
      </c>
      <c r="F3094">
        <v>46.533336400000003</v>
      </c>
      <c r="G3094" t="s">
        <v>4185</v>
      </c>
    </row>
    <row r="3095" spans="1:7" x14ac:dyDescent="0.35">
      <c r="A3095">
        <f t="shared" si="48"/>
        <v>3094</v>
      </c>
      <c r="B3095" t="s">
        <v>2155</v>
      </c>
      <c r="C3095">
        <v>3.6</v>
      </c>
      <c r="D3095" t="s">
        <v>1033</v>
      </c>
      <c r="E3095">
        <v>24.666062499999999</v>
      </c>
      <c r="F3095">
        <v>46.533312500000001</v>
      </c>
      <c r="G3095" t="s">
        <v>4186</v>
      </c>
    </row>
    <row r="3096" spans="1:7" x14ac:dyDescent="0.35">
      <c r="A3096">
        <f t="shared" si="48"/>
        <v>3095</v>
      </c>
      <c r="B3096" t="s">
        <v>2156</v>
      </c>
      <c r="C3096">
        <v>4.5999999999999996</v>
      </c>
      <c r="D3096" t="s">
        <v>1033</v>
      </c>
      <c r="E3096">
        <v>24.6660547</v>
      </c>
      <c r="F3096">
        <v>46.5332656</v>
      </c>
      <c r="G3096" t="s">
        <v>4187</v>
      </c>
    </row>
    <row r="3097" spans="1:7" x14ac:dyDescent="0.35">
      <c r="A3097">
        <f t="shared" si="48"/>
        <v>3096</v>
      </c>
      <c r="B3097" t="s">
        <v>2157</v>
      </c>
      <c r="C3097">
        <v>4.7</v>
      </c>
      <c r="D3097" t="s">
        <v>1033</v>
      </c>
      <c r="E3097">
        <v>24.666302600000002</v>
      </c>
      <c r="F3097">
        <v>46.532597199999998</v>
      </c>
      <c r="G3097" t="s">
        <v>4188</v>
      </c>
    </row>
    <row r="3098" spans="1:7" x14ac:dyDescent="0.35">
      <c r="A3098">
        <f t="shared" si="48"/>
        <v>3097</v>
      </c>
      <c r="B3098" t="s">
        <v>1354</v>
      </c>
      <c r="C3098">
        <v>4.2</v>
      </c>
      <c r="D3098" t="s">
        <v>1033</v>
      </c>
      <c r="E3098">
        <v>24.669049300000001</v>
      </c>
      <c r="F3098">
        <v>46.544244800000001</v>
      </c>
      <c r="G3098" t="s">
        <v>4189</v>
      </c>
    </row>
    <row r="3099" spans="1:7" x14ac:dyDescent="0.35">
      <c r="A3099">
        <f t="shared" si="48"/>
        <v>3098</v>
      </c>
      <c r="B3099" t="s">
        <v>2158</v>
      </c>
      <c r="C3099">
        <v>4.5999999999999996</v>
      </c>
      <c r="D3099" t="s">
        <v>1033</v>
      </c>
      <c r="E3099">
        <v>24.669096499999998</v>
      </c>
      <c r="F3099">
        <v>46.5444727</v>
      </c>
      <c r="G3099" t="s">
        <v>4190</v>
      </c>
    </row>
    <row r="3100" spans="1:7" x14ac:dyDescent="0.35">
      <c r="A3100">
        <f t="shared" si="48"/>
        <v>3099</v>
      </c>
      <c r="B3100" t="s">
        <v>2159</v>
      </c>
      <c r="C3100">
        <v>3.8</v>
      </c>
      <c r="D3100" t="s">
        <v>1033</v>
      </c>
      <c r="E3100">
        <v>24.669108900000001</v>
      </c>
      <c r="F3100">
        <v>46.544683200000001</v>
      </c>
      <c r="G3100" t="s">
        <v>4191</v>
      </c>
    </row>
    <row r="3101" spans="1:7" x14ac:dyDescent="0.35">
      <c r="A3101">
        <f t="shared" si="48"/>
        <v>3100</v>
      </c>
      <c r="B3101" t="s">
        <v>2160</v>
      </c>
      <c r="C3101">
        <v>4.4000000000000004</v>
      </c>
      <c r="D3101" t="s">
        <v>1033</v>
      </c>
      <c r="E3101">
        <v>24.669190700000001</v>
      </c>
      <c r="F3101">
        <v>46.544888</v>
      </c>
      <c r="G3101" t="s">
        <v>4192</v>
      </c>
    </row>
    <row r="3102" spans="1:7" x14ac:dyDescent="0.35">
      <c r="A3102">
        <f t="shared" si="48"/>
        <v>3101</v>
      </c>
      <c r="B3102" t="s">
        <v>2161</v>
      </c>
      <c r="C3102">
        <v>4.4000000000000004</v>
      </c>
      <c r="D3102" t="s">
        <v>1033</v>
      </c>
      <c r="E3102">
        <v>24.6691839</v>
      </c>
      <c r="F3102">
        <v>46.545284899999999</v>
      </c>
      <c r="G3102" t="s">
        <v>4193</v>
      </c>
    </row>
    <row r="3103" spans="1:7" x14ac:dyDescent="0.35">
      <c r="A3103">
        <f t="shared" si="48"/>
        <v>3102</v>
      </c>
      <c r="B3103" t="s">
        <v>2162</v>
      </c>
      <c r="C3103">
        <v>4.0999999999999996</v>
      </c>
      <c r="D3103" t="s">
        <v>1033</v>
      </c>
      <c r="E3103">
        <v>24.649254299999999</v>
      </c>
      <c r="F3103">
        <v>46.548303699999998</v>
      </c>
      <c r="G3103" t="s">
        <v>4194</v>
      </c>
    </row>
    <row r="3104" spans="1:7" x14ac:dyDescent="0.35">
      <c r="A3104">
        <f t="shared" si="48"/>
        <v>3103</v>
      </c>
      <c r="B3104" t="s">
        <v>2163</v>
      </c>
      <c r="C3104">
        <v>4</v>
      </c>
      <c r="D3104" t="s">
        <v>1033</v>
      </c>
      <c r="E3104">
        <v>24.649170099999999</v>
      </c>
      <c r="F3104">
        <v>46.548182400000002</v>
      </c>
      <c r="G3104" t="s">
        <v>4195</v>
      </c>
    </row>
    <row r="3105" spans="1:7" x14ac:dyDescent="0.35">
      <c r="A3105">
        <f t="shared" si="48"/>
        <v>3104</v>
      </c>
      <c r="B3105" t="s">
        <v>2096</v>
      </c>
      <c r="C3105">
        <v>4</v>
      </c>
      <c r="D3105" t="s">
        <v>1033</v>
      </c>
      <c r="E3105">
        <v>24.669268299999999</v>
      </c>
      <c r="F3105">
        <v>46.545227199999999</v>
      </c>
      <c r="G3105" t="s">
        <v>4114</v>
      </c>
    </row>
    <row r="3106" spans="1:7" x14ac:dyDescent="0.35">
      <c r="A3106">
        <f t="shared" si="48"/>
        <v>3105</v>
      </c>
      <c r="B3106" t="s">
        <v>1096</v>
      </c>
      <c r="C3106">
        <v>3.6</v>
      </c>
      <c r="D3106" t="s">
        <v>1033</v>
      </c>
      <c r="E3106">
        <v>24.669009299999999</v>
      </c>
      <c r="F3106">
        <v>46.5459514</v>
      </c>
      <c r="G3106" t="s">
        <v>3303</v>
      </c>
    </row>
    <row r="3107" spans="1:7" x14ac:dyDescent="0.35">
      <c r="A3107">
        <f t="shared" si="48"/>
        <v>3106</v>
      </c>
      <c r="B3107" t="s">
        <v>1346</v>
      </c>
      <c r="C3107">
        <v>3.9</v>
      </c>
      <c r="D3107" t="s">
        <v>1033</v>
      </c>
      <c r="E3107">
        <v>24.669288099999999</v>
      </c>
      <c r="F3107">
        <v>46.545301500000001</v>
      </c>
      <c r="G3107" t="s">
        <v>4113</v>
      </c>
    </row>
    <row r="3108" spans="1:7" x14ac:dyDescent="0.35">
      <c r="A3108">
        <f t="shared" si="48"/>
        <v>3107</v>
      </c>
      <c r="B3108" t="s">
        <v>2095</v>
      </c>
      <c r="C3108">
        <v>3.7</v>
      </c>
      <c r="D3108" t="s">
        <v>1033</v>
      </c>
      <c r="E3108">
        <v>24.6693338</v>
      </c>
      <c r="F3108">
        <v>46.545418099999999</v>
      </c>
      <c r="G3108" t="s">
        <v>4112</v>
      </c>
    </row>
    <row r="3109" spans="1:7" x14ac:dyDescent="0.35">
      <c r="A3109">
        <f t="shared" si="48"/>
        <v>3108</v>
      </c>
      <c r="B3109" t="s">
        <v>2164</v>
      </c>
      <c r="C3109">
        <v>4.5</v>
      </c>
      <c r="D3109" t="s">
        <v>1033</v>
      </c>
      <c r="E3109">
        <v>24.6517284</v>
      </c>
      <c r="F3109">
        <v>46.551648499999999</v>
      </c>
      <c r="G3109" t="s">
        <v>4196</v>
      </c>
    </row>
    <row r="3110" spans="1:7" x14ac:dyDescent="0.35">
      <c r="A3110">
        <f t="shared" si="48"/>
        <v>3109</v>
      </c>
      <c r="B3110" t="s">
        <v>2094</v>
      </c>
      <c r="C3110">
        <v>4.0999999999999996</v>
      </c>
      <c r="D3110" t="s">
        <v>1033</v>
      </c>
      <c r="E3110">
        <v>24.669476700000001</v>
      </c>
      <c r="F3110">
        <v>46.546228900000003</v>
      </c>
      <c r="G3110" t="s">
        <v>4111</v>
      </c>
    </row>
    <row r="3111" spans="1:7" x14ac:dyDescent="0.35">
      <c r="A3111">
        <f t="shared" si="48"/>
        <v>3110</v>
      </c>
      <c r="B3111" t="s">
        <v>2093</v>
      </c>
      <c r="C3111">
        <v>4.8</v>
      </c>
      <c r="D3111" t="s">
        <v>1033</v>
      </c>
      <c r="E3111">
        <v>24.669608199999999</v>
      </c>
      <c r="F3111">
        <v>46.5464676</v>
      </c>
      <c r="G3111" t="s">
        <v>4110</v>
      </c>
    </row>
    <row r="3112" spans="1:7" x14ac:dyDescent="0.35">
      <c r="A3112">
        <f t="shared" si="48"/>
        <v>3111</v>
      </c>
      <c r="B3112" t="s">
        <v>2092</v>
      </c>
      <c r="C3112">
        <v>4.0999999999999996</v>
      </c>
      <c r="D3112" t="s">
        <v>1033</v>
      </c>
      <c r="E3112">
        <v>24.669620599999998</v>
      </c>
      <c r="F3112">
        <v>46.546509800000003</v>
      </c>
      <c r="G3112" t="s">
        <v>4109</v>
      </c>
    </row>
    <row r="3113" spans="1:7" x14ac:dyDescent="0.35">
      <c r="A3113">
        <f t="shared" si="48"/>
        <v>3112</v>
      </c>
      <c r="B3113" t="s">
        <v>2091</v>
      </c>
      <c r="C3113">
        <v>4.5</v>
      </c>
      <c r="D3113" t="s">
        <v>1033</v>
      </c>
      <c r="E3113">
        <v>24.669747099999999</v>
      </c>
      <c r="F3113">
        <v>46.547067499999997</v>
      </c>
      <c r="G3113" t="s">
        <v>4108</v>
      </c>
    </row>
    <row r="3114" spans="1:7" x14ac:dyDescent="0.35">
      <c r="A3114">
        <f t="shared" si="48"/>
        <v>3113</v>
      </c>
      <c r="B3114" t="s">
        <v>1210</v>
      </c>
      <c r="C3114">
        <v>4.0999999999999996</v>
      </c>
      <c r="D3114" t="s">
        <v>1033</v>
      </c>
      <c r="E3114">
        <v>24.567136099999999</v>
      </c>
      <c r="F3114">
        <v>46.6233845</v>
      </c>
      <c r="G3114" t="s">
        <v>4197</v>
      </c>
    </row>
    <row r="3115" spans="1:7" x14ac:dyDescent="0.35">
      <c r="A3115">
        <f t="shared" si="48"/>
        <v>3114</v>
      </c>
      <c r="B3115" t="s">
        <v>1354</v>
      </c>
      <c r="C3115">
        <v>3.8</v>
      </c>
      <c r="D3115" t="s">
        <v>1033</v>
      </c>
      <c r="E3115">
        <v>24.5671739</v>
      </c>
      <c r="F3115">
        <v>46.623348999999997</v>
      </c>
      <c r="G3115" t="s">
        <v>4198</v>
      </c>
    </row>
    <row r="3116" spans="1:7" x14ac:dyDescent="0.35">
      <c r="A3116">
        <f t="shared" si="48"/>
        <v>3115</v>
      </c>
      <c r="B3116" t="s">
        <v>868</v>
      </c>
      <c r="C3116">
        <v>3.9</v>
      </c>
      <c r="D3116" t="s">
        <v>1033</v>
      </c>
      <c r="E3116">
        <v>24.567418</v>
      </c>
      <c r="F3116">
        <v>46.623002499999998</v>
      </c>
      <c r="G3116" t="s">
        <v>4199</v>
      </c>
    </row>
    <row r="3117" spans="1:7" x14ac:dyDescent="0.35">
      <c r="A3117">
        <f t="shared" si="48"/>
        <v>3116</v>
      </c>
      <c r="B3117" t="s">
        <v>1234</v>
      </c>
      <c r="C3117">
        <v>3.8</v>
      </c>
      <c r="D3117" t="s">
        <v>1033</v>
      </c>
      <c r="E3117">
        <v>24.5675952</v>
      </c>
      <c r="F3117">
        <v>46.622397300000003</v>
      </c>
      <c r="G3117" t="s">
        <v>4200</v>
      </c>
    </row>
    <row r="3118" spans="1:7" x14ac:dyDescent="0.35">
      <c r="A3118">
        <f t="shared" si="48"/>
        <v>3117</v>
      </c>
      <c r="B3118" t="s">
        <v>862</v>
      </c>
      <c r="C3118">
        <v>3.9</v>
      </c>
      <c r="D3118" t="s">
        <v>1033</v>
      </c>
      <c r="E3118">
        <v>24.569030999999999</v>
      </c>
      <c r="F3118">
        <v>46.660589000000002</v>
      </c>
      <c r="G3118" t="s">
        <v>4201</v>
      </c>
    </row>
    <row r="3119" spans="1:7" x14ac:dyDescent="0.35">
      <c r="A3119">
        <f t="shared" si="48"/>
        <v>3118</v>
      </c>
      <c r="B3119" t="s">
        <v>854</v>
      </c>
      <c r="C3119">
        <v>3.7</v>
      </c>
      <c r="D3119" t="s">
        <v>1033</v>
      </c>
      <c r="E3119">
        <v>24.569239499999998</v>
      </c>
      <c r="F3119">
        <v>46.6190347</v>
      </c>
      <c r="G3119" t="s">
        <v>4202</v>
      </c>
    </row>
    <row r="3120" spans="1:7" x14ac:dyDescent="0.35">
      <c r="A3120">
        <f t="shared" si="48"/>
        <v>3119</v>
      </c>
      <c r="B3120" t="s">
        <v>1058</v>
      </c>
      <c r="C3120">
        <v>3.8</v>
      </c>
      <c r="D3120" t="s">
        <v>1033</v>
      </c>
      <c r="E3120">
        <v>24.569785</v>
      </c>
      <c r="F3120">
        <v>46.618454</v>
      </c>
      <c r="G3120" t="s">
        <v>4203</v>
      </c>
    </row>
    <row r="3121" spans="1:7" x14ac:dyDescent="0.35">
      <c r="A3121">
        <f t="shared" si="48"/>
        <v>3120</v>
      </c>
      <c r="B3121" t="s">
        <v>2165</v>
      </c>
      <c r="C3121">
        <v>3.8</v>
      </c>
      <c r="D3121" t="s">
        <v>1033</v>
      </c>
      <c r="E3121">
        <v>24.5755686</v>
      </c>
      <c r="F3121">
        <v>46.628124</v>
      </c>
      <c r="G3121" t="s">
        <v>4204</v>
      </c>
    </row>
    <row r="3122" spans="1:7" x14ac:dyDescent="0.35">
      <c r="A3122">
        <f t="shared" si="48"/>
        <v>3121</v>
      </c>
      <c r="B3122" t="s">
        <v>2166</v>
      </c>
      <c r="C3122">
        <v>4.0999999999999996</v>
      </c>
      <c r="D3122" t="s">
        <v>1033</v>
      </c>
      <c r="E3122">
        <v>24.576962999999999</v>
      </c>
      <c r="F3122">
        <v>46.650208599999999</v>
      </c>
      <c r="G3122" t="s">
        <v>4205</v>
      </c>
    </row>
    <row r="3123" spans="1:7" x14ac:dyDescent="0.35">
      <c r="A3123">
        <f t="shared" si="48"/>
        <v>3122</v>
      </c>
      <c r="B3123" t="s">
        <v>1073</v>
      </c>
      <c r="C3123">
        <v>3.9</v>
      </c>
      <c r="D3123" t="s">
        <v>1033</v>
      </c>
      <c r="E3123">
        <v>24.5802744</v>
      </c>
      <c r="F3123">
        <v>46.630859700000002</v>
      </c>
      <c r="G3123" t="s">
        <v>4206</v>
      </c>
    </row>
    <row r="3124" spans="1:7" x14ac:dyDescent="0.35">
      <c r="A3124">
        <f t="shared" si="48"/>
        <v>3123</v>
      </c>
      <c r="B3124" t="s">
        <v>2167</v>
      </c>
      <c r="C3124">
        <v>3.6</v>
      </c>
      <c r="D3124" t="s">
        <v>1033</v>
      </c>
      <c r="E3124">
        <v>24.570301400000002</v>
      </c>
      <c r="F3124">
        <v>46.613557999999998</v>
      </c>
      <c r="G3124" t="s">
        <v>4207</v>
      </c>
    </row>
    <row r="3125" spans="1:7" x14ac:dyDescent="0.35">
      <c r="A3125">
        <f t="shared" si="48"/>
        <v>3124</v>
      </c>
      <c r="B3125" t="s">
        <v>854</v>
      </c>
      <c r="C3125">
        <v>3.7</v>
      </c>
      <c r="D3125" t="s">
        <v>1033</v>
      </c>
      <c r="E3125">
        <v>24.572165099999999</v>
      </c>
      <c r="F3125">
        <v>46.664263099999999</v>
      </c>
      <c r="G3125" t="s">
        <v>4208</v>
      </c>
    </row>
    <row r="3126" spans="1:7" x14ac:dyDescent="0.35">
      <c r="A3126">
        <f t="shared" si="48"/>
        <v>3125</v>
      </c>
      <c r="B3126" t="s">
        <v>1280</v>
      </c>
      <c r="C3126">
        <v>3.9</v>
      </c>
      <c r="D3126" t="s">
        <v>1033</v>
      </c>
      <c r="E3126">
        <v>24.5720794</v>
      </c>
      <c r="F3126">
        <v>46.664553900000001</v>
      </c>
      <c r="G3126" t="s">
        <v>4209</v>
      </c>
    </row>
    <row r="3127" spans="1:7" x14ac:dyDescent="0.35">
      <c r="A3127">
        <f t="shared" si="48"/>
        <v>3126</v>
      </c>
      <c r="B3127" t="s">
        <v>1848</v>
      </c>
      <c r="C3127">
        <v>4.4000000000000004</v>
      </c>
      <c r="D3127" t="s">
        <v>1033</v>
      </c>
      <c r="E3127">
        <v>24.570702799999999</v>
      </c>
      <c r="F3127">
        <v>46.667247500000002</v>
      </c>
      <c r="G3127" t="s">
        <v>3810</v>
      </c>
    </row>
    <row r="3128" spans="1:7" x14ac:dyDescent="0.35">
      <c r="A3128">
        <f t="shared" si="48"/>
        <v>3127</v>
      </c>
      <c r="B3128" t="s">
        <v>1056</v>
      </c>
      <c r="C3128">
        <v>3.4</v>
      </c>
      <c r="D3128" t="s">
        <v>1033</v>
      </c>
      <c r="E3128">
        <v>24.572417900000001</v>
      </c>
      <c r="F3128">
        <v>46.6122528</v>
      </c>
      <c r="G3128" t="s">
        <v>4210</v>
      </c>
    </row>
    <row r="3129" spans="1:7" x14ac:dyDescent="0.35">
      <c r="A3129">
        <f t="shared" si="48"/>
        <v>3128</v>
      </c>
      <c r="B3129" t="s">
        <v>866</v>
      </c>
      <c r="C3129">
        <v>3.9</v>
      </c>
      <c r="D3129" t="s">
        <v>1033</v>
      </c>
      <c r="E3129">
        <v>24.578482099999999</v>
      </c>
      <c r="F3129">
        <v>46.659668500000002</v>
      </c>
      <c r="G3129" t="s">
        <v>4211</v>
      </c>
    </row>
    <row r="3130" spans="1:7" x14ac:dyDescent="0.35">
      <c r="A3130">
        <f t="shared" si="48"/>
        <v>3129</v>
      </c>
      <c r="B3130" t="s">
        <v>2168</v>
      </c>
      <c r="C3130">
        <v>4.5</v>
      </c>
      <c r="D3130" t="s">
        <v>1033</v>
      </c>
      <c r="E3130">
        <v>24.5797481</v>
      </c>
      <c r="F3130">
        <v>46.658819899999997</v>
      </c>
      <c r="G3130" t="s">
        <v>4212</v>
      </c>
    </row>
    <row r="3131" spans="1:7" x14ac:dyDescent="0.35">
      <c r="A3131">
        <f t="shared" si="48"/>
        <v>3130</v>
      </c>
      <c r="B3131" t="s">
        <v>1106</v>
      </c>
      <c r="C3131">
        <v>4</v>
      </c>
      <c r="D3131" t="s">
        <v>1033</v>
      </c>
      <c r="E3131">
        <v>24.578769699999999</v>
      </c>
      <c r="F3131">
        <v>46.613680600000002</v>
      </c>
      <c r="G3131" t="s">
        <v>4213</v>
      </c>
    </row>
    <row r="3132" spans="1:7" x14ac:dyDescent="0.35">
      <c r="A3132">
        <f t="shared" si="48"/>
        <v>3131</v>
      </c>
      <c r="B3132" t="s">
        <v>1062</v>
      </c>
      <c r="C3132">
        <v>3.8</v>
      </c>
      <c r="D3132" t="s">
        <v>1033</v>
      </c>
      <c r="E3132">
        <v>24.562383000000001</v>
      </c>
      <c r="F3132">
        <v>46.682364</v>
      </c>
      <c r="G3132" t="s">
        <v>3807</v>
      </c>
    </row>
    <row r="3133" spans="1:7" x14ac:dyDescent="0.35">
      <c r="A3133">
        <f t="shared" si="48"/>
        <v>3132</v>
      </c>
      <c r="B3133" t="s">
        <v>854</v>
      </c>
      <c r="C3133">
        <v>3.8</v>
      </c>
      <c r="D3133" t="s">
        <v>1033</v>
      </c>
      <c r="E3133">
        <v>24.580398299999999</v>
      </c>
      <c r="F3133">
        <v>46.630844199999999</v>
      </c>
      <c r="G3133" t="s">
        <v>4214</v>
      </c>
    </row>
    <row r="3134" spans="1:7" x14ac:dyDescent="0.35">
      <c r="A3134">
        <f t="shared" si="48"/>
        <v>3133</v>
      </c>
      <c r="B3134" t="s">
        <v>1427</v>
      </c>
      <c r="C3134">
        <v>4.3</v>
      </c>
      <c r="D3134" t="s">
        <v>1033</v>
      </c>
      <c r="E3134">
        <v>24.736955999999999</v>
      </c>
      <c r="F3134">
        <v>46.573633299999997</v>
      </c>
      <c r="G3134" t="s">
        <v>3205</v>
      </c>
    </row>
    <row r="3135" spans="1:7" x14ac:dyDescent="0.35">
      <c r="A3135">
        <f t="shared" ref="A3135:A3198" si="49">A3134+1</f>
        <v>3134</v>
      </c>
      <c r="B3135" t="s">
        <v>2169</v>
      </c>
      <c r="C3135">
        <v>3.9</v>
      </c>
      <c r="D3135" t="s">
        <v>1033</v>
      </c>
      <c r="E3135">
        <v>24.737033400000001</v>
      </c>
      <c r="F3135">
        <v>46.573828499999998</v>
      </c>
      <c r="G3135" t="s">
        <v>4215</v>
      </c>
    </row>
    <row r="3136" spans="1:7" x14ac:dyDescent="0.35">
      <c r="A3136">
        <f t="shared" si="49"/>
        <v>3135</v>
      </c>
      <c r="B3136" t="s">
        <v>2170</v>
      </c>
      <c r="C3136">
        <v>4.0999999999999996</v>
      </c>
      <c r="D3136" t="s">
        <v>1033</v>
      </c>
      <c r="E3136">
        <v>24.7368086</v>
      </c>
      <c r="F3136">
        <v>46.5741285</v>
      </c>
      <c r="G3136" t="s">
        <v>4216</v>
      </c>
    </row>
    <row r="3137" spans="1:7" x14ac:dyDescent="0.35">
      <c r="A3137">
        <f t="shared" si="49"/>
        <v>3136</v>
      </c>
      <c r="B3137" t="s">
        <v>2171</v>
      </c>
      <c r="D3137" t="s">
        <v>1033</v>
      </c>
      <c r="E3137">
        <v>24.737021599999999</v>
      </c>
      <c r="F3137">
        <v>46.573899699999998</v>
      </c>
      <c r="G3137" t="s">
        <v>4217</v>
      </c>
    </row>
    <row r="3138" spans="1:7" x14ac:dyDescent="0.35">
      <c r="A3138">
        <f t="shared" si="49"/>
        <v>3137</v>
      </c>
      <c r="B3138" t="s">
        <v>2172</v>
      </c>
      <c r="C3138">
        <v>4.5999999999999996</v>
      </c>
      <c r="D3138" t="s">
        <v>1033</v>
      </c>
      <c r="E3138">
        <v>24.7365584</v>
      </c>
      <c r="F3138">
        <v>46.5745833</v>
      </c>
      <c r="G3138" t="s">
        <v>4218</v>
      </c>
    </row>
    <row r="3139" spans="1:7" x14ac:dyDescent="0.35">
      <c r="A3139">
        <f t="shared" si="49"/>
        <v>3138</v>
      </c>
      <c r="B3139" t="s">
        <v>2173</v>
      </c>
      <c r="C3139">
        <v>4.3</v>
      </c>
      <c r="D3139" t="s">
        <v>1033</v>
      </c>
      <c r="E3139">
        <v>24.7369375</v>
      </c>
      <c r="F3139">
        <v>46.574312499999998</v>
      </c>
      <c r="G3139" t="s">
        <v>4219</v>
      </c>
    </row>
    <row r="3140" spans="1:7" x14ac:dyDescent="0.35">
      <c r="A3140">
        <f t="shared" si="49"/>
        <v>3139</v>
      </c>
      <c r="B3140" t="s">
        <v>1400</v>
      </c>
      <c r="C3140">
        <v>2.9</v>
      </c>
      <c r="D3140" t="s">
        <v>1033</v>
      </c>
      <c r="E3140">
        <v>24.685377800000001</v>
      </c>
      <c r="F3140">
        <v>46.576241699999997</v>
      </c>
      <c r="G3140" t="s">
        <v>3169</v>
      </c>
    </row>
    <row r="3141" spans="1:7" x14ac:dyDescent="0.35">
      <c r="A3141">
        <f t="shared" si="49"/>
        <v>3140</v>
      </c>
      <c r="B3141" t="s">
        <v>2174</v>
      </c>
      <c r="C3141">
        <v>4.3</v>
      </c>
      <c r="D3141" t="s">
        <v>1033</v>
      </c>
      <c r="E3141">
        <v>24.736637600000002</v>
      </c>
      <c r="F3141">
        <v>46.574817799999998</v>
      </c>
      <c r="G3141" t="s">
        <v>4220</v>
      </c>
    </row>
    <row r="3142" spans="1:7" x14ac:dyDescent="0.35">
      <c r="A3142">
        <f t="shared" si="49"/>
        <v>3141</v>
      </c>
      <c r="B3142" t="s">
        <v>2175</v>
      </c>
      <c r="C3142">
        <v>4.4000000000000004</v>
      </c>
      <c r="D3142" t="s">
        <v>1033</v>
      </c>
      <c r="E3142">
        <v>24.7371166</v>
      </c>
      <c r="F3142">
        <v>46.574218899999998</v>
      </c>
      <c r="G3142" t="s">
        <v>4221</v>
      </c>
    </row>
    <row r="3143" spans="1:7" x14ac:dyDescent="0.35">
      <c r="A3143">
        <f t="shared" si="49"/>
        <v>3142</v>
      </c>
      <c r="B3143" t="s">
        <v>2176</v>
      </c>
      <c r="C3143">
        <v>4.4000000000000004</v>
      </c>
      <c r="D3143" t="s">
        <v>1033</v>
      </c>
      <c r="E3143">
        <v>24.736648200000001</v>
      </c>
      <c r="F3143">
        <v>46.574841900000003</v>
      </c>
      <c r="G3143" t="s">
        <v>4222</v>
      </c>
    </row>
    <row r="3144" spans="1:7" x14ac:dyDescent="0.35">
      <c r="A3144">
        <f t="shared" si="49"/>
        <v>3143</v>
      </c>
      <c r="B3144" t="s">
        <v>2177</v>
      </c>
      <c r="C3144">
        <v>5</v>
      </c>
      <c r="D3144" t="s">
        <v>1033</v>
      </c>
      <c r="E3144">
        <v>24.7366274</v>
      </c>
      <c r="F3144">
        <v>46.575004100000001</v>
      </c>
      <c r="G3144" t="s">
        <v>4223</v>
      </c>
    </row>
    <row r="3145" spans="1:7" x14ac:dyDescent="0.35">
      <c r="A3145">
        <f t="shared" si="49"/>
        <v>3144</v>
      </c>
      <c r="B3145" t="s">
        <v>2178</v>
      </c>
      <c r="C3145">
        <v>3.7</v>
      </c>
      <c r="D3145" t="s">
        <v>1033</v>
      </c>
      <c r="E3145">
        <v>24.736882699999999</v>
      </c>
      <c r="F3145">
        <v>46.574685700000003</v>
      </c>
      <c r="G3145" t="s">
        <v>4224</v>
      </c>
    </row>
    <row r="3146" spans="1:7" x14ac:dyDescent="0.35">
      <c r="A3146">
        <f t="shared" si="49"/>
        <v>3145</v>
      </c>
      <c r="B3146" t="s">
        <v>844</v>
      </c>
      <c r="C3146">
        <v>4.4000000000000004</v>
      </c>
      <c r="D3146" t="s">
        <v>1033</v>
      </c>
      <c r="E3146">
        <v>24.685315200000002</v>
      </c>
      <c r="F3146">
        <v>46.576409499999997</v>
      </c>
      <c r="G3146" t="s">
        <v>3168</v>
      </c>
    </row>
    <row r="3147" spans="1:7" x14ac:dyDescent="0.35">
      <c r="A3147">
        <f t="shared" si="49"/>
        <v>3146</v>
      </c>
      <c r="B3147" t="s">
        <v>2179</v>
      </c>
      <c r="C3147">
        <v>4</v>
      </c>
      <c r="D3147" t="s">
        <v>1033</v>
      </c>
      <c r="E3147">
        <v>24.7364146</v>
      </c>
      <c r="F3147">
        <v>46.575456299999999</v>
      </c>
      <c r="G3147" t="s">
        <v>4225</v>
      </c>
    </row>
    <row r="3148" spans="1:7" x14ac:dyDescent="0.35">
      <c r="A3148">
        <f t="shared" si="49"/>
        <v>3147</v>
      </c>
      <c r="B3148" t="s">
        <v>2180</v>
      </c>
      <c r="C3148">
        <v>3.8</v>
      </c>
      <c r="D3148" t="s">
        <v>1033</v>
      </c>
      <c r="E3148">
        <v>24.7371464</v>
      </c>
      <c r="F3148">
        <v>46.574620699999997</v>
      </c>
      <c r="G3148" t="s">
        <v>4226</v>
      </c>
    </row>
    <row r="3149" spans="1:7" x14ac:dyDescent="0.35">
      <c r="A3149">
        <f t="shared" si="49"/>
        <v>3148</v>
      </c>
      <c r="B3149" t="s">
        <v>2181</v>
      </c>
      <c r="C3149">
        <v>4.0999999999999996</v>
      </c>
      <c r="D3149" t="s">
        <v>1033</v>
      </c>
      <c r="E3149">
        <v>24.736991</v>
      </c>
      <c r="F3149">
        <v>46.575015899999997</v>
      </c>
      <c r="G3149" t="s">
        <v>4227</v>
      </c>
    </row>
    <row r="3150" spans="1:7" x14ac:dyDescent="0.35">
      <c r="A3150">
        <f t="shared" si="49"/>
        <v>3149</v>
      </c>
      <c r="B3150" t="s">
        <v>2182</v>
      </c>
      <c r="C3150">
        <v>4.2</v>
      </c>
      <c r="D3150" t="s">
        <v>1033</v>
      </c>
      <c r="E3150">
        <v>24.743382799999999</v>
      </c>
      <c r="F3150">
        <v>46.563565599999997</v>
      </c>
      <c r="G3150" t="s">
        <v>4228</v>
      </c>
    </row>
    <row r="3151" spans="1:7" x14ac:dyDescent="0.35">
      <c r="A3151">
        <f t="shared" si="49"/>
        <v>3150</v>
      </c>
      <c r="B3151" t="s">
        <v>2183</v>
      </c>
      <c r="C3151">
        <v>3.9</v>
      </c>
      <c r="D3151" t="s">
        <v>1033</v>
      </c>
      <c r="E3151">
        <v>24.737271799999998</v>
      </c>
      <c r="F3151">
        <v>46.574967700000002</v>
      </c>
      <c r="G3151" t="s">
        <v>4229</v>
      </c>
    </row>
    <row r="3152" spans="1:7" x14ac:dyDescent="0.35">
      <c r="A3152">
        <f t="shared" si="49"/>
        <v>3151</v>
      </c>
      <c r="B3152" t="s">
        <v>1959</v>
      </c>
      <c r="C3152">
        <v>3.8</v>
      </c>
      <c r="D3152" t="s">
        <v>1033</v>
      </c>
      <c r="E3152">
        <v>24.7433321</v>
      </c>
      <c r="F3152">
        <v>46.564017100000001</v>
      </c>
      <c r="G3152" t="s">
        <v>3954</v>
      </c>
    </row>
    <row r="3153" spans="1:7" x14ac:dyDescent="0.35">
      <c r="A3153">
        <f t="shared" si="49"/>
        <v>3152</v>
      </c>
      <c r="B3153" t="s">
        <v>1960</v>
      </c>
      <c r="C3153">
        <v>3.2</v>
      </c>
      <c r="D3153" t="s">
        <v>1033</v>
      </c>
      <c r="E3153">
        <v>24.743358099999998</v>
      </c>
      <c r="F3153">
        <v>46.564585999999998</v>
      </c>
      <c r="G3153" t="s">
        <v>3955</v>
      </c>
    </row>
    <row r="3154" spans="1:7" x14ac:dyDescent="0.35">
      <c r="A3154">
        <f t="shared" si="49"/>
        <v>3153</v>
      </c>
      <c r="B3154" t="s">
        <v>863</v>
      </c>
      <c r="C3154">
        <v>3.7</v>
      </c>
      <c r="D3154" t="s">
        <v>1033</v>
      </c>
      <c r="E3154">
        <v>24.690096799999999</v>
      </c>
      <c r="F3154">
        <v>46.686310499999998</v>
      </c>
      <c r="G3154" t="s">
        <v>3519</v>
      </c>
    </row>
    <row r="3155" spans="1:7" x14ac:dyDescent="0.35">
      <c r="A3155">
        <f t="shared" si="49"/>
        <v>3154</v>
      </c>
      <c r="B3155" t="s">
        <v>846</v>
      </c>
      <c r="C3155">
        <v>4</v>
      </c>
      <c r="D3155" t="s">
        <v>1033</v>
      </c>
      <c r="E3155">
        <v>24.6982024</v>
      </c>
      <c r="F3155">
        <v>46.686943200000002</v>
      </c>
      <c r="G3155" t="s">
        <v>891</v>
      </c>
    </row>
    <row r="3156" spans="1:7" x14ac:dyDescent="0.35">
      <c r="A3156">
        <f t="shared" si="49"/>
        <v>3155</v>
      </c>
      <c r="B3156" t="s">
        <v>1208</v>
      </c>
      <c r="C3156">
        <v>4.2</v>
      </c>
      <c r="D3156" t="s">
        <v>1033</v>
      </c>
      <c r="E3156">
        <v>24.698226600000002</v>
      </c>
      <c r="F3156">
        <v>46.686979700000002</v>
      </c>
      <c r="G3156" t="s">
        <v>3485</v>
      </c>
    </row>
    <row r="3157" spans="1:7" x14ac:dyDescent="0.35">
      <c r="A3157">
        <f t="shared" si="49"/>
        <v>3156</v>
      </c>
      <c r="B3157" t="s">
        <v>1631</v>
      </c>
      <c r="C3157">
        <v>4</v>
      </c>
      <c r="D3157" t="s">
        <v>1033</v>
      </c>
      <c r="E3157">
        <v>24.689966200000001</v>
      </c>
      <c r="F3157">
        <v>46.686745500000001</v>
      </c>
      <c r="G3157" t="s">
        <v>3523</v>
      </c>
    </row>
    <row r="3158" spans="1:7" x14ac:dyDescent="0.35">
      <c r="A3158">
        <f t="shared" si="49"/>
        <v>3157</v>
      </c>
      <c r="B3158" t="s">
        <v>1629</v>
      </c>
      <c r="C3158">
        <v>4.3</v>
      </c>
      <c r="D3158" t="s">
        <v>1033</v>
      </c>
      <c r="E3158">
        <v>24.689183</v>
      </c>
      <c r="F3158">
        <v>46.686581599999997</v>
      </c>
      <c r="G3158" t="s">
        <v>3521</v>
      </c>
    </row>
    <row r="3159" spans="1:7" x14ac:dyDescent="0.35">
      <c r="A3159">
        <f t="shared" si="49"/>
        <v>3158</v>
      </c>
      <c r="B3159" t="s">
        <v>1610</v>
      </c>
      <c r="C3159">
        <v>4.3</v>
      </c>
      <c r="D3159" t="s">
        <v>1033</v>
      </c>
      <c r="E3159">
        <v>24.698376</v>
      </c>
      <c r="F3159">
        <v>46.6894068</v>
      </c>
      <c r="G3159" t="s">
        <v>3488</v>
      </c>
    </row>
    <row r="3160" spans="1:7" x14ac:dyDescent="0.35">
      <c r="A3160">
        <f t="shared" si="49"/>
        <v>3159</v>
      </c>
      <c r="B3160" t="s">
        <v>1609</v>
      </c>
      <c r="C3160">
        <v>3.7</v>
      </c>
      <c r="D3160" t="s">
        <v>1033</v>
      </c>
      <c r="E3160">
        <v>24.6991321</v>
      </c>
      <c r="F3160">
        <v>46.689198099999999</v>
      </c>
      <c r="G3160" t="s">
        <v>3487</v>
      </c>
    </row>
    <row r="3161" spans="1:7" x14ac:dyDescent="0.35">
      <c r="A3161">
        <f t="shared" si="49"/>
        <v>3160</v>
      </c>
      <c r="B3161" t="s">
        <v>844</v>
      </c>
      <c r="C3161">
        <v>4.2</v>
      </c>
      <c r="D3161" t="s">
        <v>1033</v>
      </c>
      <c r="E3161">
        <v>24.698687499999998</v>
      </c>
      <c r="F3161">
        <v>46.689812500000002</v>
      </c>
      <c r="G3161" t="s">
        <v>888</v>
      </c>
    </row>
    <row r="3162" spans="1:7" x14ac:dyDescent="0.35">
      <c r="A3162">
        <f t="shared" si="49"/>
        <v>3161</v>
      </c>
      <c r="B3162" t="s">
        <v>1600</v>
      </c>
      <c r="C3162">
        <v>4.3</v>
      </c>
      <c r="D3162" t="s">
        <v>1033</v>
      </c>
      <c r="E3162">
        <v>24.706335800000002</v>
      </c>
      <c r="F3162">
        <v>46.675709500000004</v>
      </c>
      <c r="G3162" t="s">
        <v>3472</v>
      </c>
    </row>
    <row r="3163" spans="1:7" x14ac:dyDescent="0.35">
      <c r="A3163">
        <f t="shared" si="49"/>
        <v>3162</v>
      </c>
      <c r="B3163" t="s">
        <v>1430</v>
      </c>
      <c r="C3163">
        <v>4.2</v>
      </c>
      <c r="D3163" t="s">
        <v>1033</v>
      </c>
      <c r="E3163">
        <v>24.698834099999999</v>
      </c>
      <c r="F3163">
        <v>46.6902823</v>
      </c>
      <c r="G3163" t="s">
        <v>4230</v>
      </c>
    </row>
    <row r="3164" spans="1:7" x14ac:dyDescent="0.35">
      <c r="A3164">
        <f t="shared" si="49"/>
        <v>3163</v>
      </c>
      <c r="B3164" t="s">
        <v>1601</v>
      </c>
      <c r="C3164">
        <v>3.9</v>
      </c>
      <c r="D3164" t="s">
        <v>1033</v>
      </c>
      <c r="E3164">
        <v>24.706584400000001</v>
      </c>
      <c r="F3164">
        <v>46.679241599999997</v>
      </c>
      <c r="G3164" t="s">
        <v>3473</v>
      </c>
    </row>
    <row r="3165" spans="1:7" x14ac:dyDescent="0.35">
      <c r="A3165">
        <f t="shared" si="49"/>
        <v>3164</v>
      </c>
      <c r="B3165" t="s">
        <v>1604</v>
      </c>
      <c r="C3165">
        <v>4.2</v>
      </c>
      <c r="D3165" t="s">
        <v>1033</v>
      </c>
      <c r="E3165">
        <v>24.705449999999999</v>
      </c>
      <c r="F3165">
        <v>46.685661000000003</v>
      </c>
      <c r="G3165" t="s">
        <v>3477</v>
      </c>
    </row>
    <row r="3166" spans="1:7" x14ac:dyDescent="0.35">
      <c r="A3166">
        <f t="shared" si="49"/>
        <v>3165</v>
      </c>
      <c r="B3166" t="s">
        <v>1622</v>
      </c>
      <c r="C3166">
        <v>4.4000000000000004</v>
      </c>
      <c r="D3166" t="s">
        <v>1033</v>
      </c>
      <c r="E3166">
        <v>24.699013999999998</v>
      </c>
      <c r="F3166">
        <v>46.691738600000001</v>
      </c>
      <c r="G3166" t="s">
        <v>3509</v>
      </c>
    </row>
    <row r="3167" spans="1:7" x14ac:dyDescent="0.35">
      <c r="A3167">
        <f t="shared" si="49"/>
        <v>3166</v>
      </c>
      <c r="B3167" t="s">
        <v>2184</v>
      </c>
      <c r="C3167">
        <v>3.7</v>
      </c>
      <c r="D3167" t="s">
        <v>1033</v>
      </c>
      <c r="E3167">
        <v>24.684061</v>
      </c>
      <c r="F3167">
        <v>46.687688999999999</v>
      </c>
      <c r="G3167" t="s">
        <v>4231</v>
      </c>
    </row>
    <row r="3168" spans="1:7" x14ac:dyDescent="0.35">
      <c r="A3168">
        <f t="shared" si="49"/>
        <v>3167</v>
      </c>
      <c r="B3168" t="s">
        <v>1045</v>
      </c>
      <c r="C3168">
        <v>4</v>
      </c>
      <c r="D3168" t="s">
        <v>1033</v>
      </c>
      <c r="E3168">
        <v>24.708484299999999</v>
      </c>
      <c r="F3168">
        <v>46.677971700000001</v>
      </c>
      <c r="G3168" t="s">
        <v>896</v>
      </c>
    </row>
    <row r="3169" spans="1:7" x14ac:dyDescent="0.35">
      <c r="A3169">
        <f t="shared" si="49"/>
        <v>3168</v>
      </c>
      <c r="B3169" t="s">
        <v>2185</v>
      </c>
      <c r="C3169">
        <v>4.7</v>
      </c>
      <c r="D3169" t="s">
        <v>1033</v>
      </c>
      <c r="E3169">
        <v>24.700294400000001</v>
      </c>
      <c r="F3169">
        <v>46.691962599999997</v>
      </c>
      <c r="G3169" t="s">
        <v>4232</v>
      </c>
    </row>
    <row r="3170" spans="1:7" x14ac:dyDescent="0.35">
      <c r="A3170">
        <f t="shared" si="49"/>
        <v>3169</v>
      </c>
      <c r="B3170" t="s">
        <v>1603</v>
      </c>
      <c r="C3170">
        <v>3.7</v>
      </c>
      <c r="D3170" t="s">
        <v>1033</v>
      </c>
      <c r="E3170">
        <v>24.704291000000001</v>
      </c>
      <c r="F3170">
        <v>46.665477000000003</v>
      </c>
      <c r="G3170" t="s">
        <v>3476</v>
      </c>
    </row>
    <row r="3171" spans="1:7" x14ac:dyDescent="0.35">
      <c r="A3171">
        <f t="shared" si="49"/>
        <v>3170</v>
      </c>
      <c r="B3171" t="s">
        <v>1606</v>
      </c>
      <c r="C3171">
        <v>3.7</v>
      </c>
      <c r="D3171" t="s">
        <v>1033</v>
      </c>
      <c r="E3171">
        <v>24.7059055</v>
      </c>
      <c r="F3171">
        <v>46.688546100000003</v>
      </c>
      <c r="G3171" t="s">
        <v>3480</v>
      </c>
    </row>
    <row r="3172" spans="1:7" x14ac:dyDescent="0.35">
      <c r="A3172">
        <f t="shared" si="49"/>
        <v>3171</v>
      </c>
      <c r="B3172" t="s">
        <v>2186</v>
      </c>
      <c r="C3172">
        <v>4.3</v>
      </c>
      <c r="D3172" t="s">
        <v>1033</v>
      </c>
      <c r="E3172">
        <v>24.702184899999999</v>
      </c>
      <c r="F3172">
        <v>46.692018099999999</v>
      </c>
      <c r="G3172" t="s">
        <v>4233</v>
      </c>
    </row>
    <row r="3173" spans="1:7" x14ac:dyDescent="0.35">
      <c r="A3173">
        <f t="shared" si="49"/>
        <v>3172</v>
      </c>
      <c r="B3173" t="s">
        <v>2187</v>
      </c>
      <c r="C3173">
        <v>3.7</v>
      </c>
      <c r="D3173" t="s">
        <v>1033</v>
      </c>
      <c r="E3173">
        <v>24.682718300000001</v>
      </c>
      <c r="F3173">
        <v>46.688606299999996</v>
      </c>
      <c r="G3173" t="s">
        <v>4234</v>
      </c>
    </row>
    <row r="3174" spans="1:7" x14ac:dyDescent="0.35">
      <c r="A3174">
        <f t="shared" si="49"/>
        <v>3173</v>
      </c>
      <c r="B3174" t="s">
        <v>860</v>
      </c>
      <c r="C3174">
        <v>3.8</v>
      </c>
      <c r="D3174" t="s">
        <v>1033</v>
      </c>
      <c r="E3174">
        <v>24.692719499999999</v>
      </c>
      <c r="F3174">
        <v>46.685385400000001</v>
      </c>
      <c r="G3174" t="s">
        <v>3490</v>
      </c>
    </row>
    <row r="3175" spans="1:7" x14ac:dyDescent="0.35">
      <c r="A3175">
        <f t="shared" si="49"/>
        <v>3174</v>
      </c>
      <c r="B3175" t="s">
        <v>1066</v>
      </c>
      <c r="C3175">
        <v>4.0999999999999996</v>
      </c>
      <c r="D3175" t="s">
        <v>1033</v>
      </c>
      <c r="E3175">
        <v>24.706275699999999</v>
      </c>
      <c r="F3175">
        <v>46.688815900000002</v>
      </c>
      <c r="G3175" t="s">
        <v>3482</v>
      </c>
    </row>
    <row r="3176" spans="1:7" x14ac:dyDescent="0.35">
      <c r="A3176">
        <f t="shared" si="49"/>
        <v>3175</v>
      </c>
      <c r="B3176" t="s">
        <v>1430</v>
      </c>
      <c r="C3176">
        <v>4.2</v>
      </c>
      <c r="D3176" t="s">
        <v>1033</v>
      </c>
      <c r="E3176">
        <v>24.698834099999999</v>
      </c>
      <c r="F3176">
        <v>46.6902823</v>
      </c>
      <c r="G3176" t="s">
        <v>4230</v>
      </c>
    </row>
    <row r="3177" spans="1:7" x14ac:dyDescent="0.35">
      <c r="A3177">
        <f t="shared" si="49"/>
        <v>3176</v>
      </c>
      <c r="B3177" t="s">
        <v>2188</v>
      </c>
      <c r="C3177">
        <v>3.7</v>
      </c>
      <c r="D3177" t="s">
        <v>1033</v>
      </c>
      <c r="E3177">
        <v>24.706374199999999</v>
      </c>
      <c r="F3177">
        <v>46.688957799999997</v>
      </c>
      <c r="G3177" t="s">
        <v>4235</v>
      </c>
    </row>
    <row r="3178" spans="1:7" x14ac:dyDescent="0.35">
      <c r="A3178">
        <f t="shared" si="49"/>
        <v>3177</v>
      </c>
      <c r="B3178" t="s">
        <v>1599</v>
      </c>
      <c r="C3178">
        <v>3.9</v>
      </c>
      <c r="D3178" t="s">
        <v>1033</v>
      </c>
      <c r="E3178">
        <v>24.710921599999999</v>
      </c>
      <c r="F3178">
        <v>46.6739435</v>
      </c>
      <c r="G3178" t="s">
        <v>3471</v>
      </c>
    </row>
    <row r="3179" spans="1:7" x14ac:dyDescent="0.35">
      <c r="A3179">
        <f t="shared" si="49"/>
        <v>3178</v>
      </c>
      <c r="B3179" t="s">
        <v>1605</v>
      </c>
      <c r="C3179">
        <v>4.4000000000000004</v>
      </c>
      <c r="D3179" t="s">
        <v>1033</v>
      </c>
      <c r="E3179">
        <v>24.708207600000001</v>
      </c>
      <c r="F3179">
        <v>46.688239500000002</v>
      </c>
      <c r="G3179" t="s">
        <v>3478</v>
      </c>
    </row>
    <row r="3180" spans="1:7" x14ac:dyDescent="0.35">
      <c r="A3180">
        <f t="shared" si="49"/>
        <v>3179</v>
      </c>
      <c r="B3180" t="s">
        <v>1083</v>
      </c>
      <c r="C3180">
        <v>3.7</v>
      </c>
      <c r="D3180" t="s">
        <v>1033</v>
      </c>
      <c r="E3180">
        <v>24.711386099999999</v>
      </c>
      <c r="F3180">
        <v>46.674346800000002</v>
      </c>
      <c r="G3180" t="s">
        <v>3469</v>
      </c>
    </row>
    <row r="3181" spans="1:7" x14ac:dyDescent="0.35">
      <c r="A3181">
        <f t="shared" si="49"/>
        <v>3180</v>
      </c>
      <c r="B3181" t="s">
        <v>868</v>
      </c>
      <c r="C3181">
        <v>4.0999999999999996</v>
      </c>
      <c r="D3181" t="s">
        <v>1033</v>
      </c>
      <c r="E3181">
        <v>24.7076481</v>
      </c>
      <c r="F3181">
        <v>46.689543200000003</v>
      </c>
      <c r="G3181" t="s">
        <v>3481</v>
      </c>
    </row>
    <row r="3182" spans="1:7" x14ac:dyDescent="0.35">
      <c r="A3182">
        <f t="shared" si="49"/>
        <v>3181</v>
      </c>
      <c r="B3182" t="s">
        <v>1062</v>
      </c>
      <c r="C3182">
        <v>3.7</v>
      </c>
      <c r="D3182" t="s">
        <v>1033</v>
      </c>
      <c r="E3182">
        <v>24.7121198</v>
      </c>
      <c r="F3182">
        <v>46.675159800000003</v>
      </c>
      <c r="G3182" t="s">
        <v>3468</v>
      </c>
    </row>
    <row r="3183" spans="1:7" x14ac:dyDescent="0.35">
      <c r="A3183">
        <f t="shared" si="49"/>
        <v>3182</v>
      </c>
      <c r="B3183" t="s">
        <v>1622</v>
      </c>
      <c r="C3183">
        <v>4.4000000000000004</v>
      </c>
      <c r="D3183" t="s">
        <v>1033</v>
      </c>
      <c r="E3183">
        <v>24.699013999999998</v>
      </c>
      <c r="F3183">
        <v>46.691738600000001</v>
      </c>
      <c r="G3183" t="s">
        <v>3509</v>
      </c>
    </row>
    <row r="3184" spans="1:7" x14ac:dyDescent="0.35">
      <c r="A3184">
        <f t="shared" si="49"/>
        <v>3183</v>
      </c>
      <c r="B3184" t="s">
        <v>2185</v>
      </c>
      <c r="C3184">
        <v>4.7</v>
      </c>
      <c r="D3184" t="s">
        <v>1033</v>
      </c>
      <c r="E3184">
        <v>24.700294400000001</v>
      </c>
      <c r="F3184">
        <v>46.691962599999997</v>
      </c>
      <c r="G3184" t="s">
        <v>4232</v>
      </c>
    </row>
    <row r="3185" spans="1:7" x14ac:dyDescent="0.35">
      <c r="A3185">
        <f t="shared" si="49"/>
        <v>3184</v>
      </c>
      <c r="B3185" t="s">
        <v>860</v>
      </c>
      <c r="C3185">
        <v>4</v>
      </c>
      <c r="D3185" t="s">
        <v>1033</v>
      </c>
      <c r="E3185">
        <v>24.7123165</v>
      </c>
      <c r="F3185">
        <v>46.675319600000002</v>
      </c>
      <c r="G3185" t="s">
        <v>944</v>
      </c>
    </row>
    <row r="3186" spans="1:7" x14ac:dyDescent="0.35">
      <c r="A3186">
        <f t="shared" si="49"/>
        <v>3185</v>
      </c>
      <c r="B3186" t="s">
        <v>2186</v>
      </c>
      <c r="C3186">
        <v>4.3</v>
      </c>
      <c r="D3186" t="s">
        <v>1033</v>
      </c>
      <c r="E3186">
        <v>24.702184899999999</v>
      </c>
      <c r="F3186">
        <v>46.692018099999999</v>
      </c>
      <c r="G3186" t="s">
        <v>4233</v>
      </c>
    </row>
    <row r="3187" spans="1:7" x14ac:dyDescent="0.35">
      <c r="A3187">
        <f t="shared" si="49"/>
        <v>3186</v>
      </c>
      <c r="B3187" t="s">
        <v>1058</v>
      </c>
      <c r="C3187">
        <v>3.2</v>
      </c>
      <c r="D3187" t="s">
        <v>1033</v>
      </c>
      <c r="E3187">
        <v>24.692004000000001</v>
      </c>
      <c r="F3187">
        <v>46.670226</v>
      </c>
      <c r="G3187" t="s">
        <v>3489</v>
      </c>
    </row>
    <row r="3188" spans="1:7" x14ac:dyDescent="0.35">
      <c r="A3188">
        <f t="shared" si="49"/>
        <v>3187</v>
      </c>
      <c r="B3188" t="s">
        <v>1067</v>
      </c>
      <c r="C3188">
        <v>4.0999999999999996</v>
      </c>
      <c r="D3188" t="s">
        <v>1033</v>
      </c>
      <c r="E3188">
        <v>24.712465999999999</v>
      </c>
      <c r="F3188">
        <v>46.674624999999999</v>
      </c>
      <c r="G3188" t="s">
        <v>943</v>
      </c>
    </row>
    <row r="3189" spans="1:7" x14ac:dyDescent="0.35">
      <c r="A3189">
        <f t="shared" si="49"/>
        <v>3188</v>
      </c>
      <c r="B3189" t="s">
        <v>1611</v>
      </c>
      <c r="C3189">
        <v>4.7</v>
      </c>
      <c r="D3189" t="s">
        <v>1033</v>
      </c>
      <c r="E3189">
        <v>24.692046099999999</v>
      </c>
      <c r="F3189">
        <v>46.669843100000001</v>
      </c>
      <c r="G3189" t="s">
        <v>3491</v>
      </c>
    </row>
    <row r="3190" spans="1:7" x14ac:dyDescent="0.35">
      <c r="A3190">
        <f t="shared" si="49"/>
        <v>3189</v>
      </c>
      <c r="B3190" t="s">
        <v>1613</v>
      </c>
      <c r="C3190">
        <v>3</v>
      </c>
      <c r="D3190" t="s">
        <v>1033</v>
      </c>
      <c r="E3190">
        <v>24.6927655</v>
      </c>
      <c r="F3190">
        <v>46.668797699999999</v>
      </c>
      <c r="G3190" t="s">
        <v>3495</v>
      </c>
    </row>
    <row r="3191" spans="1:7" x14ac:dyDescent="0.35">
      <c r="A3191">
        <f t="shared" si="49"/>
        <v>3190</v>
      </c>
      <c r="B3191" t="s">
        <v>1612</v>
      </c>
      <c r="C3191">
        <v>4</v>
      </c>
      <c r="D3191" t="s">
        <v>1033</v>
      </c>
      <c r="E3191">
        <v>24.689806799999999</v>
      </c>
      <c r="F3191">
        <v>46.685112099999998</v>
      </c>
      <c r="G3191" t="s">
        <v>3493</v>
      </c>
    </row>
    <row r="3192" spans="1:7" x14ac:dyDescent="0.35">
      <c r="A3192">
        <f t="shared" si="49"/>
        <v>3191</v>
      </c>
      <c r="B3192" t="s">
        <v>1080</v>
      </c>
      <c r="C3192">
        <v>4.4000000000000004</v>
      </c>
      <c r="D3192" t="s">
        <v>1033</v>
      </c>
      <c r="E3192">
        <v>24.689411</v>
      </c>
      <c r="F3192">
        <v>46.673701999999999</v>
      </c>
      <c r="G3192" t="s">
        <v>967</v>
      </c>
    </row>
    <row r="3193" spans="1:7" x14ac:dyDescent="0.35">
      <c r="A3193">
        <f t="shared" si="49"/>
        <v>3192</v>
      </c>
      <c r="B3193" t="s">
        <v>1083</v>
      </c>
      <c r="C3193">
        <v>3.8</v>
      </c>
      <c r="D3193" t="s">
        <v>1033</v>
      </c>
      <c r="E3193">
        <v>24.691425200000001</v>
      </c>
      <c r="F3193">
        <v>46.669859500000001</v>
      </c>
      <c r="G3193" t="s">
        <v>970</v>
      </c>
    </row>
    <row r="3194" spans="1:7" x14ac:dyDescent="0.35">
      <c r="A3194">
        <f t="shared" si="49"/>
        <v>3193</v>
      </c>
      <c r="B3194" t="s">
        <v>1035</v>
      </c>
      <c r="C3194">
        <v>4</v>
      </c>
      <c r="D3194" t="s">
        <v>1032</v>
      </c>
      <c r="E3194">
        <v>24.6551358</v>
      </c>
      <c r="F3194">
        <v>46.6880047</v>
      </c>
      <c r="G3194" t="s">
        <v>3514</v>
      </c>
    </row>
    <row r="3195" spans="1:7" x14ac:dyDescent="0.35">
      <c r="A3195">
        <f t="shared" si="49"/>
        <v>3194</v>
      </c>
      <c r="B3195" t="s">
        <v>843</v>
      </c>
      <c r="C3195">
        <v>4.2</v>
      </c>
      <c r="D3195" t="s">
        <v>1032</v>
      </c>
      <c r="E3195">
        <v>24.714894000000001</v>
      </c>
      <c r="F3195">
        <v>46.6778172</v>
      </c>
      <c r="G3195" t="s">
        <v>903</v>
      </c>
    </row>
    <row r="3196" spans="1:7" x14ac:dyDescent="0.35">
      <c r="A3196">
        <f t="shared" si="49"/>
        <v>3195</v>
      </c>
      <c r="B3196" t="s">
        <v>1046</v>
      </c>
      <c r="C3196">
        <v>3.7</v>
      </c>
      <c r="D3196" t="s">
        <v>1032</v>
      </c>
      <c r="E3196">
        <v>24.713591000000001</v>
      </c>
      <c r="F3196">
        <v>46.675553499999999</v>
      </c>
      <c r="G3196" t="s">
        <v>900</v>
      </c>
    </row>
    <row r="3197" spans="1:7" x14ac:dyDescent="0.35">
      <c r="A3197">
        <f t="shared" si="49"/>
        <v>3196</v>
      </c>
      <c r="B3197" t="s">
        <v>1625</v>
      </c>
      <c r="C3197">
        <v>4.4000000000000004</v>
      </c>
      <c r="D3197" t="s">
        <v>1032</v>
      </c>
      <c r="E3197">
        <v>24.707236900000002</v>
      </c>
      <c r="F3197">
        <v>46.749283200000001</v>
      </c>
      <c r="G3197" t="s">
        <v>3512</v>
      </c>
    </row>
    <row r="3198" spans="1:7" x14ac:dyDescent="0.35">
      <c r="A3198">
        <f t="shared" si="49"/>
        <v>3197</v>
      </c>
      <c r="B3198" t="s">
        <v>844</v>
      </c>
      <c r="C3198">
        <v>4.2</v>
      </c>
      <c r="D3198" t="s">
        <v>1032</v>
      </c>
      <c r="E3198">
        <v>24.713637899999998</v>
      </c>
      <c r="F3198">
        <v>46.675182499999998</v>
      </c>
      <c r="G3198" t="s">
        <v>901</v>
      </c>
    </row>
    <row r="3199" spans="1:7" x14ac:dyDescent="0.35">
      <c r="A3199">
        <f t="shared" ref="A3199:A3262" si="50">A3198+1</f>
        <v>3198</v>
      </c>
      <c r="B3199" t="s">
        <v>1079</v>
      </c>
      <c r="C3199">
        <v>4.0999999999999996</v>
      </c>
      <c r="D3199" t="s">
        <v>1032</v>
      </c>
      <c r="E3199">
        <v>24.6743433</v>
      </c>
      <c r="F3199">
        <v>46.668147900000001</v>
      </c>
      <c r="G3199" t="s">
        <v>966</v>
      </c>
    </row>
    <row r="3200" spans="1:7" x14ac:dyDescent="0.35">
      <c r="A3200">
        <f t="shared" si="50"/>
        <v>3199</v>
      </c>
      <c r="B3200" t="s">
        <v>1035</v>
      </c>
      <c r="C3200">
        <v>4.0999999999999996</v>
      </c>
      <c r="D3200" t="s">
        <v>1032</v>
      </c>
      <c r="E3200">
        <v>24.669506699999999</v>
      </c>
      <c r="F3200">
        <v>46.752244900000001</v>
      </c>
      <c r="G3200" t="s">
        <v>3513</v>
      </c>
    </row>
    <row r="3201" spans="1:7" x14ac:dyDescent="0.35">
      <c r="A3201">
        <f t="shared" si="50"/>
        <v>3200</v>
      </c>
      <c r="B3201" t="s">
        <v>2189</v>
      </c>
      <c r="C3201">
        <v>4</v>
      </c>
      <c r="D3201" t="s">
        <v>1032</v>
      </c>
      <c r="E3201">
        <v>24.645950299999999</v>
      </c>
      <c r="F3201">
        <v>46.702364099999997</v>
      </c>
      <c r="G3201" t="s">
        <v>4236</v>
      </c>
    </row>
    <row r="3202" spans="1:7" x14ac:dyDescent="0.35">
      <c r="A3202">
        <f t="shared" si="50"/>
        <v>3201</v>
      </c>
      <c r="B3202" t="s">
        <v>1048</v>
      </c>
      <c r="C3202">
        <v>3.8</v>
      </c>
      <c r="D3202" t="s">
        <v>1032</v>
      </c>
      <c r="E3202">
        <v>24.730084099999999</v>
      </c>
      <c r="F3202">
        <v>46.694602199999999</v>
      </c>
      <c r="G3202" t="s">
        <v>905</v>
      </c>
    </row>
    <row r="3203" spans="1:7" x14ac:dyDescent="0.35">
      <c r="A3203">
        <f t="shared" si="50"/>
        <v>3202</v>
      </c>
      <c r="B3203" t="s">
        <v>1047</v>
      </c>
      <c r="C3203">
        <v>4.3</v>
      </c>
      <c r="D3203" t="s">
        <v>1032</v>
      </c>
      <c r="E3203">
        <v>24.7046572</v>
      </c>
      <c r="F3203">
        <v>46.665038099999997</v>
      </c>
      <c r="G3203" t="s">
        <v>902</v>
      </c>
    </row>
    <row r="3204" spans="1:7" x14ac:dyDescent="0.35">
      <c r="A3204">
        <f t="shared" si="50"/>
        <v>3203</v>
      </c>
      <c r="B3204" t="s">
        <v>2190</v>
      </c>
      <c r="C3204">
        <v>4.2</v>
      </c>
      <c r="D3204" t="s">
        <v>1032</v>
      </c>
      <c r="E3204">
        <v>24.697035199999998</v>
      </c>
      <c r="F3204">
        <v>46.6859325</v>
      </c>
      <c r="G3204" t="s">
        <v>4237</v>
      </c>
    </row>
    <row r="3205" spans="1:7" x14ac:dyDescent="0.35">
      <c r="A3205">
        <f t="shared" si="50"/>
        <v>3204</v>
      </c>
      <c r="B3205" t="s">
        <v>2191</v>
      </c>
      <c r="C3205">
        <v>4.2</v>
      </c>
      <c r="D3205" t="s">
        <v>1032</v>
      </c>
      <c r="E3205">
        <v>24.675851999999999</v>
      </c>
      <c r="F3205">
        <v>46.727508</v>
      </c>
      <c r="G3205" t="s">
        <v>4238</v>
      </c>
    </row>
    <row r="3206" spans="1:7" x14ac:dyDescent="0.35">
      <c r="A3206">
        <f t="shared" si="50"/>
        <v>3205</v>
      </c>
      <c r="B3206" t="s">
        <v>2192</v>
      </c>
      <c r="C3206">
        <v>4.7</v>
      </c>
      <c r="D3206" t="s">
        <v>1032</v>
      </c>
      <c r="E3206">
        <v>24.691021500000002</v>
      </c>
      <c r="F3206">
        <v>46.710450399999999</v>
      </c>
      <c r="G3206" t="s">
        <v>4239</v>
      </c>
    </row>
    <row r="3207" spans="1:7" x14ac:dyDescent="0.35">
      <c r="A3207">
        <f t="shared" si="50"/>
        <v>3206</v>
      </c>
      <c r="B3207" t="s">
        <v>2193</v>
      </c>
      <c r="C3207">
        <v>3.6</v>
      </c>
      <c r="D3207" t="s">
        <v>1032</v>
      </c>
      <c r="E3207">
        <v>24.6894426</v>
      </c>
      <c r="F3207">
        <v>46.712793499999997</v>
      </c>
      <c r="G3207" t="s">
        <v>4240</v>
      </c>
    </row>
    <row r="3208" spans="1:7" x14ac:dyDescent="0.35">
      <c r="A3208">
        <f t="shared" si="50"/>
        <v>3207</v>
      </c>
      <c r="B3208" t="s">
        <v>1032</v>
      </c>
      <c r="C3208">
        <v>5</v>
      </c>
      <c r="D3208" t="s">
        <v>1032</v>
      </c>
      <c r="E3208">
        <v>24.689467400000002</v>
      </c>
      <c r="F3208">
        <v>46.712784599999999</v>
      </c>
      <c r="G3208" t="s">
        <v>4241</v>
      </c>
    </row>
    <row r="3209" spans="1:7" x14ac:dyDescent="0.35">
      <c r="A3209">
        <f t="shared" si="50"/>
        <v>3208</v>
      </c>
      <c r="B3209" t="s">
        <v>2194</v>
      </c>
      <c r="C3209">
        <v>4.5</v>
      </c>
      <c r="D3209" t="s">
        <v>1032</v>
      </c>
      <c r="E3209">
        <v>24.687852500000002</v>
      </c>
      <c r="F3209">
        <v>46.713431700000001</v>
      </c>
      <c r="G3209" t="s">
        <v>4242</v>
      </c>
    </row>
    <row r="3210" spans="1:7" x14ac:dyDescent="0.35">
      <c r="A3210">
        <f t="shared" si="50"/>
        <v>3209</v>
      </c>
      <c r="B3210" t="s">
        <v>2195</v>
      </c>
      <c r="C3210">
        <v>4.8</v>
      </c>
      <c r="D3210" t="s">
        <v>1032</v>
      </c>
      <c r="E3210">
        <v>24.686049700000002</v>
      </c>
      <c r="F3210">
        <v>46.712281699999998</v>
      </c>
      <c r="G3210" t="s">
        <v>4243</v>
      </c>
    </row>
    <row r="3211" spans="1:7" x14ac:dyDescent="0.35">
      <c r="A3211">
        <f t="shared" si="50"/>
        <v>3210</v>
      </c>
      <c r="B3211" t="s">
        <v>2196</v>
      </c>
      <c r="C3211">
        <v>4.9000000000000004</v>
      </c>
      <c r="D3211" t="s">
        <v>1032</v>
      </c>
      <c r="E3211">
        <v>24.6916683</v>
      </c>
      <c r="F3211">
        <v>46.710695299999998</v>
      </c>
      <c r="G3211" t="s">
        <v>4244</v>
      </c>
    </row>
    <row r="3212" spans="1:7" x14ac:dyDescent="0.35">
      <c r="A3212">
        <f t="shared" si="50"/>
        <v>3211</v>
      </c>
      <c r="B3212" t="s">
        <v>2197</v>
      </c>
      <c r="C3212">
        <v>4.3</v>
      </c>
      <c r="D3212" t="s">
        <v>1032</v>
      </c>
      <c r="E3212">
        <v>24.6860535</v>
      </c>
      <c r="F3212">
        <v>46.712362200000001</v>
      </c>
      <c r="G3212" t="s">
        <v>4245</v>
      </c>
    </row>
    <row r="3213" spans="1:7" x14ac:dyDescent="0.35">
      <c r="A3213">
        <f t="shared" si="50"/>
        <v>3212</v>
      </c>
      <c r="B3213" t="s">
        <v>2198</v>
      </c>
      <c r="C3213">
        <v>4</v>
      </c>
      <c r="D3213" t="s">
        <v>1032</v>
      </c>
      <c r="E3213">
        <v>24.6911901</v>
      </c>
      <c r="F3213">
        <v>46.707988399999998</v>
      </c>
      <c r="G3213" t="s">
        <v>4246</v>
      </c>
    </row>
    <row r="3214" spans="1:7" x14ac:dyDescent="0.35">
      <c r="A3214">
        <f t="shared" si="50"/>
        <v>3213</v>
      </c>
      <c r="B3214" t="s">
        <v>1035</v>
      </c>
      <c r="C3214">
        <v>4.3</v>
      </c>
      <c r="D3214" t="s">
        <v>1032</v>
      </c>
      <c r="E3214">
        <v>24.669994500000001</v>
      </c>
      <c r="F3214">
        <v>46.674896400000002</v>
      </c>
      <c r="G3214" t="s">
        <v>3460</v>
      </c>
    </row>
    <row r="3215" spans="1:7" x14ac:dyDescent="0.35">
      <c r="A3215">
        <f t="shared" si="50"/>
        <v>3214</v>
      </c>
      <c r="B3215" t="s">
        <v>1035</v>
      </c>
      <c r="C3215">
        <v>4.0999999999999996</v>
      </c>
      <c r="D3215" t="s">
        <v>1032</v>
      </c>
      <c r="E3215">
        <v>24.690154700000001</v>
      </c>
      <c r="F3215">
        <v>46.7124241</v>
      </c>
      <c r="G3215" t="s">
        <v>877</v>
      </c>
    </row>
    <row r="3216" spans="1:7" x14ac:dyDescent="0.35">
      <c r="A3216">
        <f t="shared" si="50"/>
        <v>3215</v>
      </c>
      <c r="B3216" t="s">
        <v>1595</v>
      </c>
      <c r="C3216">
        <v>4</v>
      </c>
      <c r="D3216" t="s">
        <v>1032</v>
      </c>
      <c r="E3216">
        <v>24.734161700000001</v>
      </c>
      <c r="F3216">
        <v>46.678178899999999</v>
      </c>
      <c r="G3216" t="s">
        <v>3461</v>
      </c>
    </row>
    <row r="3217" spans="1:7" x14ac:dyDescent="0.35">
      <c r="A3217">
        <f t="shared" si="50"/>
        <v>3216</v>
      </c>
      <c r="B3217" t="s">
        <v>1036</v>
      </c>
      <c r="C3217">
        <v>4.0999999999999996</v>
      </c>
      <c r="D3217" t="s">
        <v>1032</v>
      </c>
      <c r="E3217">
        <v>24.689898500000002</v>
      </c>
      <c r="F3217">
        <v>46.713631200000002</v>
      </c>
      <c r="G3217" t="s">
        <v>878</v>
      </c>
    </row>
    <row r="3218" spans="1:7" x14ac:dyDescent="0.35">
      <c r="A3218">
        <f t="shared" si="50"/>
        <v>3217</v>
      </c>
      <c r="B3218" t="s">
        <v>1515</v>
      </c>
      <c r="C3218">
        <v>4.0999999999999996</v>
      </c>
      <c r="D3218" t="s">
        <v>1032</v>
      </c>
      <c r="E3218">
        <v>24.732308</v>
      </c>
      <c r="F3218">
        <v>46.696930999999999</v>
      </c>
      <c r="G3218" t="s">
        <v>3463</v>
      </c>
    </row>
    <row r="3219" spans="1:7" x14ac:dyDescent="0.35">
      <c r="A3219">
        <f t="shared" si="50"/>
        <v>3218</v>
      </c>
      <c r="B3219" t="s">
        <v>843</v>
      </c>
      <c r="C3219">
        <v>4.0999999999999996</v>
      </c>
      <c r="D3219" t="s">
        <v>1032</v>
      </c>
      <c r="E3219">
        <v>24.739882099999999</v>
      </c>
      <c r="F3219">
        <v>46.682079999999999</v>
      </c>
      <c r="G3219" t="s">
        <v>3462</v>
      </c>
    </row>
    <row r="3220" spans="1:7" x14ac:dyDescent="0.35">
      <c r="A3220">
        <f t="shared" si="50"/>
        <v>3219</v>
      </c>
      <c r="B3220" t="s">
        <v>1596</v>
      </c>
      <c r="C3220">
        <v>4.3</v>
      </c>
      <c r="D3220" t="s">
        <v>1032</v>
      </c>
      <c r="E3220">
        <v>24.7395572</v>
      </c>
      <c r="F3220">
        <v>46.688159200000001</v>
      </c>
      <c r="G3220" t="s">
        <v>3464</v>
      </c>
    </row>
    <row r="3221" spans="1:7" x14ac:dyDescent="0.35">
      <c r="A3221">
        <f t="shared" si="50"/>
        <v>3220</v>
      </c>
      <c r="B3221" t="s">
        <v>843</v>
      </c>
      <c r="C3221">
        <v>4</v>
      </c>
      <c r="D3221" t="s">
        <v>1032</v>
      </c>
      <c r="E3221">
        <v>24.742735</v>
      </c>
      <c r="F3221">
        <v>46.679948899999999</v>
      </c>
      <c r="G3221" t="s">
        <v>3465</v>
      </c>
    </row>
    <row r="3222" spans="1:7" x14ac:dyDescent="0.35">
      <c r="A3222">
        <f t="shared" si="50"/>
        <v>3221</v>
      </c>
      <c r="B3222" t="s">
        <v>844</v>
      </c>
      <c r="C3222">
        <v>4</v>
      </c>
      <c r="D3222" t="s">
        <v>1032</v>
      </c>
      <c r="E3222">
        <v>24.743245000000002</v>
      </c>
      <c r="F3222">
        <v>46.680332499999999</v>
      </c>
      <c r="G3222" t="s">
        <v>3466</v>
      </c>
    </row>
    <row r="3223" spans="1:7" x14ac:dyDescent="0.35">
      <c r="A3223">
        <f t="shared" si="50"/>
        <v>3222</v>
      </c>
      <c r="B3223" t="s">
        <v>1035</v>
      </c>
      <c r="C3223">
        <v>4</v>
      </c>
      <c r="D3223" t="s">
        <v>1032</v>
      </c>
      <c r="E3223">
        <v>24.713135600000001</v>
      </c>
      <c r="F3223">
        <v>46.633800200000003</v>
      </c>
      <c r="G3223" t="s">
        <v>3326</v>
      </c>
    </row>
    <row r="3224" spans="1:7" x14ac:dyDescent="0.35">
      <c r="A3224">
        <f t="shared" si="50"/>
        <v>3223</v>
      </c>
      <c r="B3224" t="s">
        <v>1042</v>
      </c>
      <c r="C3224">
        <v>4.4000000000000004</v>
      </c>
      <c r="D3224" t="s">
        <v>1032</v>
      </c>
      <c r="E3224">
        <v>24.663230500000001</v>
      </c>
      <c r="F3224">
        <v>46.7037482</v>
      </c>
      <c r="G3224" t="s">
        <v>892</v>
      </c>
    </row>
    <row r="3225" spans="1:7" x14ac:dyDescent="0.35">
      <c r="A3225">
        <f t="shared" si="50"/>
        <v>3224</v>
      </c>
      <c r="B3225" t="s">
        <v>1035</v>
      </c>
      <c r="C3225">
        <v>4.2</v>
      </c>
      <c r="D3225" t="s">
        <v>1032</v>
      </c>
      <c r="E3225">
        <v>24.661729000000001</v>
      </c>
      <c r="F3225">
        <v>46.701070000000001</v>
      </c>
      <c r="G3225" t="s">
        <v>3457</v>
      </c>
    </row>
    <row r="3226" spans="1:7" x14ac:dyDescent="0.35">
      <c r="A3226">
        <f t="shared" si="50"/>
        <v>3225</v>
      </c>
      <c r="B3226" t="s">
        <v>1597</v>
      </c>
      <c r="C3226">
        <v>4.0999999999999996</v>
      </c>
      <c r="D3226" t="s">
        <v>1032</v>
      </c>
      <c r="E3226">
        <v>24.735311200000002</v>
      </c>
      <c r="F3226">
        <v>46.647303899999997</v>
      </c>
      <c r="G3226" t="s">
        <v>3467</v>
      </c>
    </row>
    <row r="3227" spans="1:7" x14ac:dyDescent="0.35">
      <c r="A3227">
        <f t="shared" si="50"/>
        <v>3226</v>
      </c>
      <c r="B3227" t="s">
        <v>2190</v>
      </c>
      <c r="C3227">
        <v>4.2</v>
      </c>
      <c r="D3227" t="s">
        <v>1032</v>
      </c>
      <c r="E3227">
        <v>24.697035199999998</v>
      </c>
      <c r="F3227">
        <v>46.6859325</v>
      </c>
      <c r="G3227" t="s">
        <v>4237</v>
      </c>
    </row>
    <row r="3228" spans="1:7" x14ac:dyDescent="0.35">
      <c r="A3228">
        <f t="shared" si="50"/>
        <v>3227</v>
      </c>
      <c r="B3228" t="s">
        <v>2199</v>
      </c>
      <c r="C3228">
        <v>3.1</v>
      </c>
      <c r="D3228" t="s">
        <v>1032</v>
      </c>
      <c r="E3228">
        <v>24.700789</v>
      </c>
      <c r="F3228">
        <v>46.678404800000003</v>
      </c>
      <c r="G3228" t="s">
        <v>4247</v>
      </c>
    </row>
    <row r="3229" spans="1:7" x14ac:dyDescent="0.35">
      <c r="A3229">
        <f t="shared" si="50"/>
        <v>3228</v>
      </c>
      <c r="B3229" t="s">
        <v>2200</v>
      </c>
      <c r="C3229">
        <v>4.4000000000000004</v>
      </c>
      <c r="D3229" t="s">
        <v>1032</v>
      </c>
      <c r="E3229">
        <v>24.699968699999999</v>
      </c>
      <c r="F3229">
        <v>46.680438799999997</v>
      </c>
      <c r="G3229" t="s">
        <v>4248</v>
      </c>
    </row>
    <row r="3230" spans="1:7" x14ac:dyDescent="0.35">
      <c r="A3230">
        <f t="shared" si="50"/>
        <v>3229</v>
      </c>
      <c r="B3230" t="s">
        <v>2201</v>
      </c>
      <c r="C3230">
        <v>4</v>
      </c>
      <c r="D3230" t="s">
        <v>1032</v>
      </c>
      <c r="E3230">
        <v>24.700770500000001</v>
      </c>
      <c r="F3230">
        <v>46.677142199999999</v>
      </c>
      <c r="G3230" t="s">
        <v>4249</v>
      </c>
    </row>
    <row r="3231" spans="1:7" x14ac:dyDescent="0.35">
      <c r="A3231">
        <f t="shared" si="50"/>
        <v>3230</v>
      </c>
      <c r="B3231" t="s">
        <v>2202</v>
      </c>
      <c r="C3231">
        <v>4.5</v>
      </c>
      <c r="D3231" t="s">
        <v>1032</v>
      </c>
      <c r="E3231">
        <v>24.699552000000001</v>
      </c>
      <c r="F3231">
        <v>46.680691299999999</v>
      </c>
      <c r="G3231" t="s">
        <v>4250</v>
      </c>
    </row>
    <row r="3232" spans="1:7" x14ac:dyDescent="0.35">
      <c r="A3232">
        <f t="shared" si="50"/>
        <v>3231</v>
      </c>
      <c r="B3232" t="s">
        <v>2203</v>
      </c>
      <c r="C3232">
        <v>4.4000000000000004</v>
      </c>
      <c r="D3232" t="s">
        <v>1032</v>
      </c>
      <c r="E3232">
        <v>24.700454799999999</v>
      </c>
      <c r="F3232">
        <v>46.681326800000001</v>
      </c>
      <c r="G3232" t="s">
        <v>4251</v>
      </c>
    </row>
    <row r="3233" spans="1:7" x14ac:dyDescent="0.35">
      <c r="A3233">
        <f t="shared" si="50"/>
        <v>3232</v>
      </c>
      <c r="B3233" t="s">
        <v>2204</v>
      </c>
      <c r="C3233">
        <v>4.5</v>
      </c>
      <c r="D3233" t="s">
        <v>1032</v>
      </c>
      <c r="E3233">
        <v>24.699572</v>
      </c>
      <c r="F3233">
        <v>46.680855899999997</v>
      </c>
      <c r="G3233" t="s">
        <v>4252</v>
      </c>
    </row>
    <row r="3234" spans="1:7" x14ac:dyDescent="0.35">
      <c r="A3234">
        <f t="shared" si="50"/>
        <v>3233</v>
      </c>
      <c r="B3234" t="s">
        <v>843</v>
      </c>
      <c r="C3234">
        <v>4</v>
      </c>
      <c r="D3234" t="s">
        <v>1032</v>
      </c>
      <c r="E3234">
        <v>24.742799999999999</v>
      </c>
      <c r="F3234">
        <v>46.658000000000001</v>
      </c>
      <c r="G3234" t="s">
        <v>4253</v>
      </c>
    </row>
    <row r="3235" spans="1:7" x14ac:dyDescent="0.35">
      <c r="A3235">
        <f t="shared" si="50"/>
        <v>3234</v>
      </c>
      <c r="B3235" t="s">
        <v>2205</v>
      </c>
      <c r="C3235">
        <v>4</v>
      </c>
      <c r="D3235" t="s">
        <v>1032</v>
      </c>
      <c r="E3235">
        <v>24.736303199999998</v>
      </c>
      <c r="F3235">
        <v>46.648098400000002</v>
      </c>
      <c r="G3235" t="s">
        <v>4254</v>
      </c>
    </row>
    <row r="3236" spans="1:7" x14ac:dyDescent="0.35">
      <c r="A3236">
        <f t="shared" si="50"/>
        <v>3235</v>
      </c>
      <c r="B3236" t="s">
        <v>843</v>
      </c>
      <c r="C3236">
        <v>4</v>
      </c>
      <c r="D3236" t="s">
        <v>1032</v>
      </c>
      <c r="E3236">
        <v>24.7439757</v>
      </c>
      <c r="F3236">
        <v>46.658039799999997</v>
      </c>
      <c r="G3236" t="s">
        <v>4255</v>
      </c>
    </row>
    <row r="3237" spans="1:7" x14ac:dyDescent="0.35">
      <c r="A3237">
        <f t="shared" si="50"/>
        <v>3236</v>
      </c>
      <c r="B3237" t="s">
        <v>1515</v>
      </c>
      <c r="C3237">
        <v>4.2</v>
      </c>
      <c r="D3237" t="s">
        <v>1032</v>
      </c>
      <c r="E3237">
        <v>24.745108999999999</v>
      </c>
      <c r="F3237">
        <v>46.660395999999999</v>
      </c>
      <c r="G3237" t="s">
        <v>4256</v>
      </c>
    </row>
    <row r="3238" spans="1:7" x14ac:dyDescent="0.35">
      <c r="A3238">
        <f t="shared" si="50"/>
        <v>3237</v>
      </c>
      <c r="B3238" t="s">
        <v>851</v>
      </c>
      <c r="C3238">
        <v>4</v>
      </c>
      <c r="D3238" t="s">
        <v>1032</v>
      </c>
      <c r="E3238">
        <v>24.680947</v>
      </c>
      <c r="F3238">
        <v>46.689278000000002</v>
      </c>
      <c r="G3238" t="s">
        <v>913</v>
      </c>
    </row>
    <row r="3239" spans="1:7" x14ac:dyDescent="0.35">
      <c r="A3239">
        <f t="shared" si="50"/>
        <v>3238</v>
      </c>
      <c r="B3239" t="s">
        <v>1034</v>
      </c>
      <c r="C3239">
        <v>4.2</v>
      </c>
      <c r="D3239" t="s">
        <v>1032</v>
      </c>
      <c r="E3239">
        <v>24.682840200000001</v>
      </c>
      <c r="F3239">
        <v>46.697195100000002</v>
      </c>
      <c r="G3239" t="s">
        <v>876</v>
      </c>
    </row>
    <row r="3240" spans="1:7" x14ac:dyDescent="0.35">
      <c r="A3240">
        <f t="shared" si="50"/>
        <v>3239</v>
      </c>
      <c r="B3240" t="s">
        <v>1035</v>
      </c>
      <c r="C3240">
        <v>4</v>
      </c>
      <c r="D3240" t="s">
        <v>1032</v>
      </c>
      <c r="E3240">
        <v>24.713135600000001</v>
      </c>
      <c r="F3240">
        <v>46.633800200000003</v>
      </c>
      <c r="G3240" t="s">
        <v>3326</v>
      </c>
    </row>
    <row r="3241" spans="1:7" x14ac:dyDescent="0.35">
      <c r="A3241">
        <f t="shared" si="50"/>
        <v>3240</v>
      </c>
      <c r="B3241" t="s">
        <v>843</v>
      </c>
      <c r="C3241">
        <v>4.0999999999999996</v>
      </c>
      <c r="D3241" t="s">
        <v>1032</v>
      </c>
      <c r="E3241">
        <v>24.6763674</v>
      </c>
      <c r="F3241">
        <v>46.676509000000003</v>
      </c>
      <c r="G3241" t="s">
        <v>964</v>
      </c>
    </row>
    <row r="3242" spans="1:7" x14ac:dyDescent="0.35">
      <c r="A3242">
        <f t="shared" si="50"/>
        <v>3241</v>
      </c>
      <c r="B3242" t="s">
        <v>1038</v>
      </c>
      <c r="C3242">
        <v>4.2</v>
      </c>
      <c r="D3242" t="s">
        <v>1032</v>
      </c>
      <c r="E3242">
        <v>24.676241000000001</v>
      </c>
      <c r="F3242">
        <v>46.675539000000001</v>
      </c>
      <c r="G3242" t="s">
        <v>965</v>
      </c>
    </row>
    <row r="3243" spans="1:7" x14ac:dyDescent="0.35">
      <c r="A3243">
        <f t="shared" si="50"/>
        <v>3242</v>
      </c>
      <c r="B3243" t="s">
        <v>1034</v>
      </c>
      <c r="C3243">
        <v>4.3</v>
      </c>
      <c r="D3243" t="s">
        <v>1032</v>
      </c>
      <c r="E3243">
        <v>24.738591</v>
      </c>
      <c r="F3243">
        <v>46.642454800000003</v>
      </c>
      <c r="G3243" t="s">
        <v>4257</v>
      </c>
    </row>
    <row r="3244" spans="1:7" x14ac:dyDescent="0.35">
      <c r="A3244">
        <f t="shared" si="50"/>
        <v>3243</v>
      </c>
      <c r="B3244" t="s">
        <v>1038</v>
      </c>
      <c r="C3244">
        <v>4.2</v>
      </c>
      <c r="D3244" t="s">
        <v>1032</v>
      </c>
      <c r="E3244">
        <v>24.6806895</v>
      </c>
      <c r="F3244">
        <v>46.694479700000002</v>
      </c>
      <c r="G3244" t="s">
        <v>883</v>
      </c>
    </row>
    <row r="3245" spans="1:7" x14ac:dyDescent="0.35">
      <c r="A3245">
        <f t="shared" si="50"/>
        <v>3244</v>
      </c>
      <c r="B3245" t="s">
        <v>2206</v>
      </c>
      <c r="C3245">
        <v>4</v>
      </c>
      <c r="D3245" t="s">
        <v>1032</v>
      </c>
      <c r="E3245">
        <v>24.7378912</v>
      </c>
      <c r="F3245">
        <v>46.640921499999997</v>
      </c>
      <c r="G3245" t="s">
        <v>4258</v>
      </c>
    </row>
    <row r="3246" spans="1:7" x14ac:dyDescent="0.35">
      <c r="A3246">
        <f t="shared" si="50"/>
        <v>3245</v>
      </c>
      <c r="B3246" t="s">
        <v>1035</v>
      </c>
      <c r="C3246">
        <v>4.0999999999999996</v>
      </c>
      <c r="D3246" t="s">
        <v>1032</v>
      </c>
      <c r="E3246">
        <v>24.7474682</v>
      </c>
      <c r="F3246">
        <v>46.6521477</v>
      </c>
      <c r="G3246" t="s">
        <v>4259</v>
      </c>
    </row>
    <row r="3247" spans="1:7" x14ac:dyDescent="0.35">
      <c r="A3247">
        <f t="shared" si="50"/>
        <v>3246</v>
      </c>
      <c r="B3247" t="s">
        <v>1079</v>
      </c>
      <c r="C3247">
        <v>4.0999999999999996</v>
      </c>
      <c r="D3247" t="s">
        <v>1032</v>
      </c>
      <c r="E3247">
        <v>24.6743433</v>
      </c>
      <c r="F3247">
        <v>46.668147900000001</v>
      </c>
      <c r="G3247" t="s">
        <v>966</v>
      </c>
    </row>
    <row r="3248" spans="1:7" x14ac:dyDescent="0.35">
      <c r="A3248">
        <f t="shared" si="50"/>
        <v>3247</v>
      </c>
      <c r="B3248" t="s">
        <v>1035</v>
      </c>
      <c r="C3248">
        <v>4</v>
      </c>
      <c r="D3248" t="s">
        <v>1032</v>
      </c>
      <c r="E3248">
        <v>24.754249999999999</v>
      </c>
      <c r="F3248">
        <v>46.663770999999997</v>
      </c>
      <c r="G3248" t="s">
        <v>4260</v>
      </c>
    </row>
    <row r="3249" spans="1:7" x14ac:dyDescent="0.35">
      <c r="A3249">
        <f t="shared" si="50"/>
        <v>3248</v>
      </c>
      <c r="B3249" t="s">
        <v>1035</v>
      </c>
      <c r="C3249">
        <v>4.0999999999999996</v>
      </c>
      <c r="D3249" t="s">
        <v>1032</v>
      </c>
      <c r="E3249">
        <v>24.747047999999999</v>
      </c>
      <c r="F3249">
        <v>46.701262999999997</v>
      </c>
      <c r="G3249" t="s">
        <v>4261</v>
      </c>
    </row>
    <row r="3250" spans="1:7" x14ac:dyDescent="0.35">
      <c r="A3250">
        <f t="shared" si="50"/>
        <v>3249</v>
      </c>
      <c r="B3250" t="s">
        <v>1035</v>
      </c>
      <c r="C3250">
        <v>4.0999999999999996</v>
      </c>
      <c r="D3250" t="s">
        <v>1032</v>
      </c>
      <c r="E3250">
        <v>24.690154700000001</v>
      </c>
      <c r="F3250">
        <v>46.7124241</v>
      </c>
      <c r="G3250" t="s">
        <v>877</v>
      </c>
    </row>
    <row r="3251" spans="1:7" x14ac:dyDescent="0.35">
      <c r="A3251">
        <f t="shared" si="50"/>
        <v>3250</v>
      </c>
      <c r="B3251" t="s">
        <v>1035</v>
      </c>
      <c r="C3251">
        <v>4.0999999999999996</v>
      </c>
      <c r="D3251" t="s">
        <v>1032</v>
      </c>
      <c r="E3251">
        <v>24.7561404</v>
      </c>
      <c r="F3251">
        <v>46.684296099999997</v>
      </c>
      <c r="G3251" t="s">
        <v>4262</v>
      </c>
    </row>
    <row r="3252" spans="1:7" x14ac:dyDescent="0.35">
      <c r="A3252">
        <f t="shared" si="50"/>
        <v>3251</v>
      </c>
      <c r="B3252" t="s">
        <v>1036</v>
      </c>
      <c r="C3252">
        <v>4.0999999999999996</v>
      </c>
      <c r="D3252" t="s">
        <v>1032</v>
      </c>
      <c r="E3252">
        <v>24.689898500000002</v>
      </c>
      <c r="F3252">
        <v>46.713631200000002</v>
      </c>
      <c r="G3252" t="s">
        <v>878</v>
      </c>
    </row>
    <row r="3253" spans="1:7" x14ac:dyDescent="0.35">
      <c r="A3253">
        <f t="shared" si="50"/>
        <v>3252</v>
      </c>
      <c r="B3253" t="s">
        <v>1035</v>
      </c>
      <c r="C3253">
        <v>4.3</v>
      </c>
      <c r="D3253" t="s">
        <v>1032</v>
      </c>
      <c r="E3253">
        <v>24.669994500000001</v>
      </c>
      <c r="F3253">
        <v>46.674896400000002</v>
      </c>
      <c r="G3253" t="s">
        <v>3460</v>
      </c>
    </row>
    <row r="3254" spans="1:7" x14ac:dyDescent="0.35">
      <c r="A3254">
        <f t="shared" si="50"/>
        <v>3253</v>
      </c>
      <c r="B3254" t="s">
        <v>850</v>
      </c>
      <c r="C3254">
        <v>3.9</v>
      </c>
      <c r="D3254" t="s">
        <v>1032</v>
      </c>
      <c r="E3254">
        <v>24.721258899999999</v>
      </c>
      <c r="F3254">
        <v>46.656071300000001</v>
      </c>
      <c r="G3254" t="s">
        <v>911</v>
      </c>
    </row>
    <row r="3255" spans="1:7" x14ac:dyDescent="0.35">
      <c r="A3255">
        <f t="shared" si="50"/>
        <v>3254</v>
      </c>
      <c r="B3255" t="s">
        <v>843</v>
      </c>
      <c r="C3255">
        <v>4.0999999999999996</v>
      </c>
      <c r="D3255" t="s">
        <v>1032</v>
      </c>
      <c r="E3255">
        <v>24.73049</v>
      </c>
      <c r="F3255">
        <v>46.671661999999998</v>
      </c>
      <c r="G3255" t="s">
        <v>910</v>
      </c>
    </row>
    <row r="3256" spans="1:7" x14ac:dyDescent="0.35">
      <c r="A3256">
        <f t="shared" si="50"/>
        <v>3255</v>
      </c>
      <c r="B3256" t="s">
        <v>1048</v>
      </c>
      <c r="C3256">
        <v>3.8</v>
      </c>
      <c r="D3256" t="s">
        <v>1032</v>
      </c>
      <c r="E3256">
        <v>24.730084099999999</v>
      </c>
      <c r="F3256">
        <v>46.694602199999999</v>
      </c>
      <c r="G3256" t="s">
        <v>905</v>
      </c>
    </row>
    <row r="3257" spans="1:7" x14ac:dyDescent="0.35">
      <c r="A3257">
        <f t="shared" si="50"/>
        <v>3256</v>
      </c>
      <c r="B3257" t="s">
        <v>1035</v>
      </c>
      <c r="C3257">
        <v>4.2</v>
      </c>
      <c r="D3257" t="s">
        <v>1032</v>
      </c>
      <c r="E3257">
        <v>24.661729000000001</v>
      </c>
      <c r="F3257">
        <v>46.701070000000001</v>
      </c>
      <c r="G3257" t="s">
        <v>3457</v>
      </c>
    </row>
    <row r="3258" spans="1:7" x14ac:dyDescent="0.35">
      <c r="A3258">
        <f t="shared" si="50"/>
        <v>3257</v>
      </c>
      <c r="B3258" t="s">
        <v>1042</v>
      </c>
      <c r="C3258">
        <v>4.4000000000000004</v>
      </c>
      <c r="D3258" t="s">
        <v>1032</v>
      </c>
      <c r="E3258">
        <v>24.663230500000001</v>
      </c>
      <c r="F3258">
        <v>46.7037482</v>
      </c>
      <c r="G3258" t="s">
        <v>892</v>
      </c>
    </row>
    <row r="3259" spans="1:7" x14ac:dyDescent="0.35">
      <c r="A3259">
        <f t="shared" si="50"/>
        <v>3258</v>
      </c>
      <c r="B3259" t="s">
        <v>1595</v>
      </c>
      <c r="C3259">
        <v>4</v>
      </c>
      <c r="D3259" t="s">
        <v>1032</v>
      </c>
      <c r="E3259">
        <v>24.734161700000001</v>
      </c>
      <c r="F3259">
        <v>46.678178899999999</v>
      </c>
      <c r="G3259" t="s">
        <v>3461</v>
      </c>
    </row>
    <row r="3260" spans="1:7" x14ac:dyDescent="0.35">
      <c r="A3260">
        <f t="shared" si="50"/>
        <v>3259</v>
      </c>
      <c r="B3260" t="s">
        <v>1035</v>
      </c>
      <c r="C3260">
        <v>4</v>
      </c>
      <c r="D3260" t="s">
        <v>1032</v>
      </c>
      <c r="E3260">
        <v>24.6551358</v>
      </c>
      <c r="F3260">
        <v>46.6880047</v>
      </c>
      <c r="G3260" t="s">
        <v>3514</v>
      </c>
    </row>
    <row r="3261" spans="1:7" x14ac:dyDescent="0.35">
      <c r="A3261">
        <f t="shared" si="50"/>
        <v>3260</v>
      </c>
      <c r="B3261" t="s">
        <v>1515</v>
      </c>
      <c r="C3261">
        <v>4.0999999999999996</v>
      </c>
      <c r="D3261" t="s">
        <v>1032</v>
      </c>
      <c r="E3261">
        <v>24.732308</v>
      </c>
      <c r="F3261">
        <v>46.696930999999999</v>
      </c>
      <c r="G3261" t="s">
        <v>3463</v>
      </c>
    </row>
    <row r="3262" spans="1:7" x14ac:dyDescent="0.35">
      <c r="A3262">
        <f t="shared" si="50"/>
        <v>3261</v>
      </c>
      <c r="B3262" t="s">
        <v>1035</v>
      </c>
      <c r="C3262">
        <v>4</v>
      </c>
      <c r="D3262" t="s">
        <v>1032</v>
      </c>
      <c r="E3262">
        <v>24.713135600000001</v>
      </c>
      <c r="F3262">
        <v>46.633800200000003</v>
      </c>
      <c r="G3262" t="s">
        <v>3326</v>
      </c>
    </row>
    <row r="3263" spans="1:7" x14ac:dyDescent="0.35">
      <c r="A3263">
        <f t="shared" ref="A3263:A3326" si="51">A3262+1</f>
        <v>3262</v>
      </c>
      <c r="B3263" t="s">
        <v>2190</v>
      </c>
      <c r="C3263">
        <v>4.2</v>
      </c>
      <c r="D3263" t="s">
        <v>1032</v>
      </c>
      <c r="E3263">
        <v>24.697035199999998</v>
      </c>
      <c r="F3263">
        <v>46.6859325</v>
      </c>
      <c r="G3263" t="s">
        <v>4237</v>
      </c>
    </row>
    <row r="3264" spans="1:7" x14ac:dyDescent="0.35">
      <c r="A3264">
        <f t="shared" si="51"/>
        <v>3263</v>
      </c>
      <c r="B3264" t="s">
        <v>2207</v>
      </c>
      <c r="C3264">
        <v>4.4000000000000004</v>
      </c>
      <c r="D3264" t="s">
        <v>1032</v>
      </c>
      <c r="E3264">
        <v>24.694202199999999</v>
      </c>
      <c r="F3264">
        <v>46.677405399999998</v>
      </c>
      <c r="G3264" t="s">
        <v>4263</v>
      </c>
    </row>
    <row r="3265" spans="1:7" x14ac:dyDescent="0.35">
      <c r="A3265">
        <f t="shared" si="51"/>
        <v>3264</v>
      </c>
      <c r="B3265" t="s">
        <v>2208</v>
      </c>
      <c r="C3265">
        <v>4.5</v>
      </c>
      <c r="D3265" t="s">
        <v>1032</v>
      </c>
      <c r="E3265">
        <v>24.693738100000001</v>
      </c>
      <c r="F3265">
        <v>46.678332500000003</v>
      </c>
      <c r="G3265" t="s">
        <v>4264</v>
      </c>
    </row>
    <row r="3266" spans="1:7" x14ac:dyDescent="0.35">
      <c r="A3266">
        <f t="shared" si="51"/>
        <v>3265</v>
      </c>
      <c r="B3266" t="s">
        <v>2209</v>
      </c>
      <c r="C3266">
        <v>4.0999999999999996</v>
      </c>
      <c r="D3266" t="s">
        <v>1032</v>
      </c>
      <c r="E3266">
        <v>24.6937751</v>
      </c>
      <c r="F3266">
        <v>46.676153800000002</v>
      </c>
      <c r="G3266" t="s">
        <v>4265</v>
      </c>
    </row>
    <row r="3267" spans="1:7" x14ac:dyDescent="0.35">
      <c r="A3267">
        <f t="shared" si="51"/>
        <v>3266</v>
      </c>
      <c r="B3267" t="s">
        <v>2210</v>
      </c>
      <c r="C3267">
        <v>4.5</v>
      </c>
      <c r="D3267" t="s">
        <v>1032</v>
      </c>
      <c r="E3267">
        <v>24.692868799999999</v>
      </c>
      <c r="F3267">
        <v>46.676085999999998</v>
      </c>
      <c r="G3267" t="s">
        <v>4266</v>
      </c>
    </row>
    <row r="3268" spans="1:7" x14ac:dyDescent="0.35">
      <c r="A3268">
        <f t="shared" si="51"/>
        <v>3267</v>
      </c>
      <c r="B3268" t="s">
        <v>2211</v>
      </c>
      <c r="C3268">
        <v>3.3</v>
      </c>
      <c r="D3268" t="s">
        <v>1032</v>
      </c>
      <c r="E3268">
        <v>24.694351099999999</v>
      </c>
      <c r="F3268">
        <v>46.680559500000001</v>
      </c>
      <c r="G3268" t="s">
        <v>4267</v>
      </c>
    </row>
    <row r="3269" spans="1:7" x14ac:dyDescent="0.35">
      <c r="A3269">
        <f t="shared" si="51"/>
        <v>3268</v>
      </c>
      <c r="B3269" t="s">
        <v>2212</v>
      </c>
      <c r="D3269" t="s">
        <v>1032</v>
      </c>
      <c r="E3269">
        <v>24.695087000000001</v>
      </c>
      <c r="F3269">
        <v>46.680647200000003</v>
      </c>
      <c r="G3269" t="s">
        <v>4268</v>
      </c>
    </row>
    <row r="3270" spans="1:7" x14ac:dyDescent="0.35">
      <c r="A3270">
        <f t="shared" si="51"/>
        <v>3269</v>
      </c>
      <c r="B3270" t="s">
        <v>2213</v>
      </c>
      <c r="C3270">
        <v>5</v>
      </c>
      <c r="D3270" t="s">
        <v>1032</v>
      </c>
      <c r="E3270">
        <v>24.695087000000001</v>
      </c>
      <c r="F3270">
        <v>46.680647200000003</v>
      </c>
      <c r="G3270" t="s">
        <v>4269</v>
      </c>
    </row>
    <row r="3271" spans="1:7" x14ac:dyDescent="0.35">
      <c r="A3271">
        <f t="shared" si="51"/>
        <v>3270</v>
      </c>
      <c r="B3271" t="s">
        <v>2214</v>
      </c>
      <c r="D3271" t="s">
        <v>1032</v>
      </c>
      <c r="E3271">
        <v>24.695087000000001</v>
      </c>
      <c r="F3271">
        <v>46.680647200000003</v>
      </c>
      <c r="G3271" t="s">
        <v>4270</v>
      </c>
    </row>
    <row r="3272" spans="1:7" x14ac:dyDescent="0.35">
      <c r="A3272">
        <f t="shared" si="51"/>
        <v>3271</v>
      </c>
      <c r="B3272" t="s">
        <v>2215</v>
      </c>
      <c r="C3272">
        <v>3.6</v>
      </c>
      <c r="D3272" t="s">
        <v>1032</v>
      </c>
      <c r="E3272">
        <v>24.697273599999999</v>
      </c>
      <c r="F3272">
        <v>46.678841200000001</v>
      </c>
      <c r="G3272" t="s">
        <v>4271</v>
      </c>
    </row>
    <row r="3273" spans="1:7" x14ac:dyDescent="0.35">
      <c r="A3273">
        <f t="shared" si="51"/>
        <v>3272</v>
      </c>
      <c r="B3273" t="s">
        <v>1130</v>
      </c>
      <c r="C3273">
        <v>4.3</v>
      </c>
      <c r="D3273" t="s">
        <v>1032</v>
      </c>
      <c r="E3273">
        <v>24.692482999999999</v>
      </c>
      <c r="F3273">
        <v>46.674773000000002</v>
      </c>
      <c r="G3273" t="s">
        <v>4272</v>
      </c>
    </row>
    <row r="3274" spans="1:7" x14ac:dyDescent="0.35">
      <c r="A3274">
        <f t="shared" si="51"/>
        <v>3273</v>
      </c>
      <c r="B3274" t="s">
        <v>1064</v>
      </c>
      <c r="C3274">
        <v>4.3</v>
      </c>
      <c r="D3274" t="s">
        <v>1033</v>
      </c>
      <c r="E3274">
        <v>24.700233699999998</v>
      </c>
      <c r="F3274">
        <v>46.682170200000002</v>
      </c>
      <c r="G3274" t="s">
        <v>937</v>
      </c>
    </row>
    <row r="3275" spans="1:7" x14ac:dyDescent="0.35">
      <c r="A3275">
        <f t="shared" si="51"/>
        <v>3274</v>
      </c>
      <c r="B3275" t="s">
        <v>2188</v>
      </c>
      <c r="C3275">
        <v>3.7</v>
      </c>
      <c r="D3275" t="s">
        <v>1033</v>
      </c>
      <c r="E3275">
        <v>24.706374199999999</v>
      </c>
      <c r="F3275">
        <v>46.688957799999997</v>
      </c>
      <c r="G3275" t="s">
        <v>4235</v>
      </c>
    </row>
    <row r="3276" spans="1:7" x14ac:dyDescent="0.35">
      <c r="A3276">
        <f t="shared" si="51"/>
        <v>3275</v>
      </c>
      <c r="B3276" t="s">
        <v>2216</v>
      </c>
      <c r="C3276">
        <v>4.0999999999999996</v>
      </c>
      <c r="D3276" t="s">
        <v>1033</v>
      </c>
      <c r="E3276">
        <v>24.709947199999998</v>
      </c>
      <c r="F3276">
        <v>46.690603699999997</v>
      </c>
      <c r="G3276" t="s">
        <v>4273</v>
      </c>
    </row>
    <row r="3277" spans="1:7" x14ac:dyDescent="0.35">
      <c r="A3277">
        <f t="shared" si="51"/>
        <v>3276</v>
      </c>
      <c r="B3277" t="s">
        <v>868</v>
      </c>
      <c r="C3277">
        <v>4.0999999999999996</v>
      </c>
      <c r="D3277" t="s">
        <v>1033</v>
      </c>
      <c r="E3277">
        <v>24.7294679</v>
      </c>
      <c r="F3277">
        <v>46.669982300000001</v>
      </c>
      <c r="G3277" t="s">
        <v>4274</v>
      </c>
    </row>
    <row r="3278" spans="1:7" x14ac:dyDescent="0.35">
      <c r="A3278">
        <f t="shared" si="51"/>
        <v>3277</v>
      </c>
      <c r="B3278" t="s">
        <v>1226</v>
      </c>
      <c r="C3278">
        <v>4</v>
      </c>
      <c r="D3278" t="s">
        <v>1033</v>
      </c>
      <c r="E3278">
        <v>24.698474000000001</v>
      </c>
      <c r="F3278">
        <v>46.669224</v>
      </c>
      <c r="G3278" t="s">
        <v>3486</v>
      </c>
    </row>
    <row r="3279" spans="1:7" x14ac:dyDescent="0.35">
      <c r="A3279">
        <f t="shared" si="51"/>
        <v>3278</v>
      </c>
      <c r="B3279" t="s">
        <v>2217</v>
      </c>
      <c r="C3279">
        <v>4</v>
      </c>
      <c r="D3279" t="s">
        <v>1033</v>
      </c>
      <c r="E3279">
        <v>24.726714999999999</v>
      </c>
      <c r="F3279">
        <v>46.686690400000003</v>
      </c>
      <c r="G3279" t="s">
        <v>4275</v>
      </c>
    </row>
    <row r="3280" spans="1:7" x14ac:dyDescent="0.35">
      <c r="A3280">
        <f t="shared" si="51"/>
        <v>3279</v>
      </c>
      <c r="B3280" t="s">
        <v>857</v>
      </c>
      <c r="C3280">
        <v>4.0999999999999996</v>
      </c>
      <c r="D3280" t="s">
        <v>1033</v>
      </c>
      <c r="E3280">
        <v>24.698352199999999</v>
      </c>
      <c r="F3280">
        <v>46.6822436</v>
      </c>
      <c r="G3280" t="s">
        <v>932</v>
      </c>
    </row>
    <row r="3281" spans="1:7" x14ac:dyDescent="0.35">
      <c r="A3281">
        <f t="shared" si="51"/>
        <v>3280</v>
      </c>
      <c r="B3281" t="s">
        <v>2218</v>
      </c>
      <c r="C3281">
        <v>4.2</v>
      </c>
      <c r="D3281" t="s">
        <v>1033</v>
      </c>
      <c r="E3281">
        <v>24.7207905</v>
      </c>
      <c r="F3281">
        <v>46.692272699999997</v>
      </c>
      <c r="G3281" t="s">
        <v>4276</v>
      </c>
    </row>
    <row r="3282" spans="1:7" x14ac:dyDescent="0.35">
      <c r="A3282">
        <f t="shared" si="51"/>
        <v>3281</v>
      </c>
      <c r="B3282" t="s">
        <v>1062</v>
      </c>
      <c r="C3282">
        <v>4.0999999999999996</v>
      </c>
      <c r="D3282" t="s">
        <v>1033</v>
      </c>
      <c r="E3282">
        <v>24.710526999999999</v>
      </c>
      <c r="F3282">
        <v>46.693632999999998</v>
      </c>
      <c r="G3282" t="s">
        <v>4277</v>
      </c>
    </row>
    <row r="3283" spans="1:7" x14ac:dyDescent="0.35">
      <c r="A3283">
        <f t="shared" si="51"/>
        <v>3282</v>
      </c>
      <c r="B3283" t="s">
        <v>2219</v>
      </c>
      <c r="C3283">
        <v>3.7</v>
      </c>
      <c r="D3283" t="s">
        <v>1033</v>
      </c>
      <c r="E3283">
        <v>24.720597600000001</v>
      </c>
      <c r="F3283">
        <v>46.692607600000002</v>
      </c>
      <c r="G3283" t="s">
        <v>4278</v>
      </c>
    </row>
    <row r="3284" spans="1:7" x14ac:dyDescent="0.35">
      <c r="A3284">
        <f t="shared" si="51"/>
        <v>3283</v>
      </c>
      <c r="B3284" t="s">
        <v>1607</v>
      </c>
      <c r="C3284">
        <v>4.2</v>
      </c>
      <c r="D3284" t="s">
        <v>1033</v>
      </c>
      <c r="E3284">
        <v>24.6978109</v>
      </c>
      <c r="F3284">
        <v>46.683554200000003</v>
      </c>
      <c r="G3284" t="s">
        <v>3483</v>
      </c>
    </row>
    <row r="3285" spans="1:7" x14ac:dyDescent="0.35">
      <c r="A3285">
        <f t="shared" si="51"/>
        <v>3284</v>
      </c>
      <c r="B3285" t="s">
        <v>844</v>
      </c>
      <c r="C3285">
        <v>4.2</v>
      </c>
      <c r="D3285" t="s">
        <v>1033</v>
      </c>
      <c r="E3285">
        <v>24.695945399999999</v>
      </c>
      <c r="F3285">
        <v>46.669910100000003</v>
      </c>
      <c r="G3285" t="s">
        <v>897</v>
      </c>
    </row>
    <row r="3286" spans="1:7" x14ac:dyDescent="0.35">
      <c r="A3286">
        <f t="shared" si="51"/>
        <v>3285</v>
      </c>
      <c r="B3286" t="s">
        <v>2220</v>
      </c>
      <c r="C3286">
        <v>3.8</v>
      </c>
      <c r="D3286" t="s">
        <v>1033</v>
      </c>
      <c r="E3286">
        <v>24.720272699999999</v>
      </c>
      <c r="F3286">
        <v>46.6928816</v>
      </c>
      <c r="G3286" t="s">
        <v>4279</v>
      </c>
    </row>
    <row r="3287" spans="1:7" x14ac:dyDescent="0.35">
      <c r="A3287">
        <f t="shared" si="51"/>
        <v>3286</v>
      </c>
      <c r="B3287" t="s">
        <v>1608</v>
      </c>
      <c r="C3287">
        <v>3.8</v>
      </c>
      <c r="D3287" t="s">
        <v>1033</v>
      </c>
      <c r="E3287">
        <v>24.696983599999999</v>
      </c>
      <c r="F3287">
        <v>46.683985999999997</v>
      </c>
      <c r="G3287" t="s">
        <v>3484</v>
      </c>
    </row>
    <row r="3288" spans="1:7" x14ac:dyDescent="0.35">
      <c r="A3288">
        <f t="shared" si="51"/>
        <v>3287</v>
      </c>
      <c r="B3288" t="s">
        <v>846</v>
      </c>
      <c r="C3288">
        <v>4</v>
      </c>
      <c r="D3288" t="s">
        <v>1033</v>
      </c>
      <c r="E3288">
        <v>24.6982024</v>
      </c>
      <c r="F3288">
        <v>46.686943200000002</v>
      </c>
      <c r="G3288" t="s">
        <v>891</v>
      </c>
    </row>
    <row r="3289" spans="1:7" x14ac:dyDescent="0.35">
      <c r="A3289">
        <f t="shared" si="51"/>
        <v>3288</v>
      </c>
      <c r="B3289" t="s">
        <v>1208</v>
      </c>
      <c r="C3289">
        <v>4.2</v>
      </c>
      <c r="D3289" t="s">
        <v>1033</v>
      </c>
      <c r="E3289">
        <v>24.698226600000002</v>
      </c>
      <c r="F3289">
        <v>46.686979700000002</v>
      </c>
      <c r="G3289" t="s">
        <v>3485</v>
      </c>
    </row>
    <row r="3290" spans="1:7" x14ac:dyDescent="0.35">
      <c r="A3290">
        <f t="shared" si="51"/>
        <v>3289</v>
      </c>
      <c r="B3290" t="s">
        <v>2186</v>
      </c>
      <c r="C3290">
        <v>4.3</v>
      </c>
      <c r="D3290" t="s">
        <v>1033</v>
      </c>
      <c r="E3290">
        <v>24.702184899999999</v>
      </c>
      <c r="F3290">
        <v>46.692018099999999</v>
      </c>
      <c r="G3290" t="s">
        <v>4233</v>
      </c>
    </row>
    <row r="3291" spans="1:7" x14ac:dyDescent="0.35">
      <c r="A3291">
        <f t="shared" si="51"/>
        <v>3290</v>
      </c>
      <c r="B3291" t="s">
        <v>1609</v>
      </c>
      <c r="C3291">
        <v>3.7</v>
      </c>
      <c r="D3291" t="s">
        <v>1033</v>
      </c>
      <c r="E3291">
        <v>24.6991321</v>
      </c>
      <c r="F3291">
        <v>46.689198099999999</v>
      </c>
      <c r="G3291" t="s">
        <v>3487</v>
      </c>
    </row>
    <row r="3292" spans="1:7" x14ac:dyDescent="0.35">
      <c r="A3292">
        <f t="shared" si="51"/>
        <v>3291</v>
      </c>
      <c r="B3292" t="s">
        <v>856</v>
      </c>
      <c r="C3292">
        <v>4.2</v>
      </c>
      <c r="D3292" t="s">
        <v>1033</v>
      </c>
      <c r="E3292">
        <v>24.694002000000001</v>
      </c>
      <c r="F3292">
        <v>46.678830499999997</v>
      </c>
      <c r="G3292" t="s">
        <v>929</v>
      </c>
    </row>
    <row r="3293" spans="1:7" x14ac:dyDescent="0.35">
      <c r="A3293">
        <f t="shared" si="51"/>
        <v>3292</v>
      </c>
      <c r="B3293" t="s">
        <v>2221</v>
      </c>
      <c r="C3293">
        <v>4.2</v>
      </c>
      <c r="D3293" t="s">
        <v>1033</v>
      </c>
      <c r="E3293">
        <v>24.715230099999999</v>
      </c>
      <c r="F3293">
        <v>46.696498200000001</v>
      </c>
      <c r="G3293" t="s">
        <v>4280</v>
      </c>
    </row>
    <row r="3294" spans="1:7" x14ac:dyDescent="0.35">
      <c r="A3294">
        <f t="shared" si="51"/>
        <v>3293</v>
      </c>
      <c r="B3294" t="s">
        <v>1059</v>
      </c>
      <c r="C3294">
        <v>4.3</v>
      </c>
      <c r="D3294" t="s">
        <v>1033</v>
      </c>
      <c r="E3294">
        <v>24.7122587</v>
      </c>
      <c r="F3294">
        <v>46.697004700000001</v>
      </c>
      <c r="G3294" t="s">
        <v>928</v>
      </c>
    </row>
    <row r="3295" spans="1:7" x14ac:dyDescent="0.35">
      <c r="A3295">
        <f t="shared" si="51"/>
        <v>3294</v>
      </c>
      <c r="B3295" t="s">
        <v>2185</v>
      </c>
      <c r="C3295">
        <v>4.7</v>
      </c>
      <c r="D3295" t="s">
        <v>1033</v>
      </c>
      <c r="E3295">
        <v>24.700294400000001</v>
      </c>
      <c r="F3295">
        <v>46.691962599999997</v>
      </c>
      <c r="G3295" t="s">
        <v>4232</v>
      </c>
    </row>
    <row r="3296" spans="1:7" x14ac:dyDescent="0.35">
      <c r="A3296">
        <f t="shared" si="51"/>
        <v>3295</v>
      </c>
      <c r="B3296" t="s">
        <v>2187</v>
      </c>
      <c r="C3296">
        <v>3.7</v>
      </c>
      <c r="D3296" t="s">
        <v>1033</v>
      </c>
      <c r="E3296">
        <v>24.682718300000001</v>
      </c>
      <c r="F3296">
        <v>46.688606299999996</v>
      </c>
      <c r="G3296" t="s">
        <v>4234</v>
      </c>
    </row>
    <row r="3297" spans="1:7" x14ac:dyDescent="0.35">
      <c r="A3297">
        <f t="shared" si="51"/>
        <v>3296</v>
      </c>
      <c r="B3297" t="s">
        <v>851</v>
      </c>
      <c r="C3297">
        <v>4</v>
      </c>
      <c r="D3297" t="s">
        <v>1033</v>
      </c>
      <c r="E3297">
        <v>24.680947</v>
      </c>
      <c r="F3297">
        <v>46.689278000000002</v>
      </c>
      <c r="G3297" t="s">
        <v>913</v>
      </c>
    </row>
    <row r="3298" spans="1:7" x14ac:dyDescent="0.35">
      <c r="A3298">
        <f t="shared" si="51"/>
        <v>3297</v>
      </c>
      <c r="B3298" t="s">
        <v>1430</v>
      </c>
      <c r="C3298">
        <v>4.2</v>
      </c>
      <c r="D3298" t="s">
        <v>1033</v>
      </c>
      <c r="E3298">
        <v>24.698834099999999</v>
      </c>
      <c r="F3298">
        <v>46.6902823</v>
      </c>
      <c r="G3298" t="s">
        <v>4230</v>
      </c>
    </row>
    <row r="3299" spans="1:7" x14ac:dyDescent="0.35">
      <c r="A3299">
        <f t="shared" si="51"/>
        <v>3298</v>
      </c>
      <c r="B3299" t="s">
        <v>2184</v>
      </c>
      <c r="C3299">
        <v>3.7</v>
      </c>
      <c r="D3299" t="s">
        <v>1033</v>
      </c>
      <c r="E3299">
        <v>24.684061</v>
      </c>
      <c r="F3299">
        <v>46.687688999999999</v>
      </c>
      <c r="G3299" t="s">
        <v>4231</v>
      </c>
    </row>
    <row r="3300" spans="1:7" x14ac:dyDescent="0.35">
      <c r="A3300">
        <f t="shared" si="51"/>
        <v>3299</v>
      </c>
      <c r="B3300" t="s">
        <v>863</v>
      </c>
      <c r="C3300">
        <v>4.0999999999999996</v>
      </c>
      <c r="D3300" t="s">
        <v>1033</v>
      </c>
      <c r="E3300">
        <v>24.6939426</v>
      </c>
      <c r="F3300">
        <v>46.732270499999998</v>
      </c>
      <c r="G3300" t="s">
        <v>959</v>
      </c>
    </row>
    <row r="3301" spans="1:7" x14ac:dyDescent="0.35">
      <c r="A3301">
        <f t="shared" si="51"/>
        <v>3300</v>
      </c>
      <c r="B3301" t="s">
        <v>1627</v>
      </c>
      <c r="C3301">
        <v>3.3</v>
      </c>
      <c r="D3301" t="s">
        <v>1033</v>
      </c>
      <c r="E3301">
        <v>24.6754718</v>
      </c>
      <c r="F3301">
        <v>46.728086599999997</v>
      </c>
      <c r="G3301" t="s">
        <v>3518</v>
      </c>
    </row>
    <row r="3302" spans="1:7" x14ac:dyDescent="0.35">
      <c r="A3302">
        <f t="shared" si="51"/>
        <v>3301</v>
      </c>
      <c r="B3302" t="s">
        <v>844</v>
      </c>
      <c r="C3302">
        <v>4.2</v>
      </c>
      <c r="D3302" t="s">
        <v>1033</v>
      </c>
      <c r="E3302">
        <v>24.698687499999998</v>
      </c>
      <c r="F3302">
        <v>46.689812500000002</v>
      </c>
      <c r="G3302" t="s">
        <v>888</v>
      </c>
    </row>
    <row r="3303" spans="1:7" x14ac:dyDescent="0.35">
      <c r="A3303">
        <f t="shared" si="51"/>
        <v>3302</v>
      </c>
      <c r="B3303" t="s">
        <v>1626</v>
      </c>
      <c r="C3303">
        <v>3.8</v>
      </c>
      <c r="D3303" t="s">
        <v>1033</v>
      </c>
      <c r="E3303">
        <v>24.689585000000001</v>
      </c>
      <c r="F3303">
        <v>46.7333243</v>
      </c>
      <c r="G3303" t="s">
        <v>3515</v>
      </c>
    </row>
    <row r="3304" spans="1:7" x14ac:dyDescent="0.35">
      <c r="A3304">
        <f t="shared" si="51"/>
        <v>3303</v>
      </c>
      <c r="B3304" t="s">
        <v>1610</v>
      </c>
      <c r="C3304">
        <v>4.3</v>
      </c>
      <c r="D3304" t="s">
        <v>1033</v>
      </c>
      <c r="E3304">
        <v>24.698376</v>
      </c>
      <c r="F3304">
        <v>46.6894068</v>
      </c>
      <c r="G3304" t="s">
        <v>3488</v>
      </c>
    </row>
    <row r="3305" spans="1:7" x14ac:dyDescent="0.35">
      <c r="A3305">
        <f t="shared" si="51"/>
        <v>3304</v>
      </c>
      <c r="B3305" t="s">
        <v>1631</v>
      </c>
      <c r="C3305">
        <v>4</v>
      </c>
      <c r="D3305" t="s">
        <v>1033</v>
      </c>
      <c r="E3305">
        <v>24.689966200000001</v>
      </c>
      <c r="F3305">
        <v>46.686745500000001</v>
      </c>
      <c r="G3305" t="s">
        <v>3523</v>
      </c>
    </row>
    <row r="3306" spans="1:7" x14ac:dyDescent="0.35">
      <c r="A3306">
        <f t="shared" si="51"/>
        <v>3305</v>
      </c>
      <c r="B3306" t="s">
        <v>2186</v>
      </c>
      <c r="C3306">
        <v>4.3</v>
      </c>
      <c r="D3306" t="s">
        <v>1033</v>
      </c>
      <c r="E3306">
        <v>24.702184899999999</v>
      </c>
      <c r="F3306">
        <v>46.692018099999999</v>
      </c>
      <c r="G3306" t="s">
        <v>4233</v>
      </c>
    </row>
    <row r="3307" spans="1:7" x14ac:dyDescent="0.35">
      <c r="A3307">
        <f t="shared" si="51"/>
        <v>3306</v>
      </c>
      <c r="B3307" t="s">
        <v>1629</v>
      </c>
      <c r="C3307">
        <v>4.3</v>
      </c>
      <c r="D3307" t="s">
        <v>1033</v>
      </c>
      <c r="E3307">
        <v>24.689183</v>
      </c>
      <c r="F3307">
        <v>46.686581599999997</v>
      </c>
      <c r="G3307" t="s">
        <v>3521</v>
      </c>
    </row>
    <row r="3308" spans="1:7" x14ac:dyDescent="0.35">
      <c r="A3308">
        <f t="shared" si="51"/>
        <v>3307</v>
      </c>
      <c r="B3308" t="s">
        <v>1058</v>
      </c>
      <c r="C3308">
        <v>4</v>
      </c>
      <c r="D3308" t="s">
        <v>1033</v>
      </c>
      <c r="E3308">
        <v>24.686858999999998</v>
      </c>
      <c r="F3308">
        <v>46.733882999999999</v>
      </c>
      <c r="G3308" t="s">
        <v>3517</v>
      </c>
    </row>
    <row r="3309" spans="1:7" x14ac:dyDescent="0.35">
      <c r="A3309">
        <f t="shared" si="51"/>
        <v>3308</v>
      </c>
      <c r="B3309" t="s">
        <v>863</v>
      </c>
      <c r="C3309">
        <v>3.7</v>
      </c>
      <c r="D3309" t="s">
        <v>1033</v>
      </c>
      <c r="E3309">
        <v>24.690096799999999</v>
      </c>
      <c r="F3309">
        <v>46.686310499999998</v>
      </c>
      <c r="G3309" t="s">
        <v>3519</v>
      </c>
    </row>
    <row r="3310" spans="1:7" x14ac:dyDescent="0.35">
      <c r="A3310">
        <f t="shared" si="51"/>
        <v>3309</v>
      </c>
      <c r="B3310" t="s">
        <v>1609</v>
      </c>
      <c r="C3310">
        <v>3.7</v>
      </c>
      <c r="D3310" t="s">
        <v>1033</v>
      </c>
      <c r="E3310">
        <v>24.6991321</v>
      </c>
      <c r="F3310">
        <v>46.689198099999999</v>
      </c>
      <c r="G3310" t="s">
        <v>3487</v>
      </c>
    </row>
    <row r="3311" spans="1:7" x14ac:dyDescent="0.35">
      <c r="A3311">
        <f t="shared" si="51"/>
        <v>3310</v>
      </c>
      <c r="B3311" t="s">
        <v>1612</v>
      </c>
      <c r="C3311">
        <v>4</v>
      </c>
      <c r="D3311" t="s">
        <v>1033</v>
      </c>
      <c r="E3311">
        <v>24.689806799999999</v>
      </c>
      <c r="F3311">
        <v>46.685112099999998</v>
      </c>
      <c r="G3311" t="s">
        <v>3493</v>
      </c>
    </row>
    <row r="3312" spans="1:7" x14ac:dyDescent="0.35">
      <c r="A3312">
        <f t="shared" si="51"/>
        <v>3311</v>
      </c>
      <c r="B3312" t="s">
        <v>860</v>
      </c>
      <c r="C3312">
        <v>3.8</v>
      </c>
      <c r="D3312" t="s">
        <v>1033</v>
      </c>
      <c r="E3312">
        <v>24.692719499999999</v>
      </c>
      <c r="F3312">
        <v>46.685385400000001</v>
      </c>
      <c r="G3312" t="s">
        <v>3490</v>
      </c>
    </row>
    <row r="3313" spans="1:7" x14ac:dyDescent="0.35">
      <c r="A3313">
        <f t="shared" si="51"/>
        <v>3312</v>
      </c>
      <c r="B3313" t="s">
        <v>1208</v>
      </c>
      <c r="C3313">
        <v>4.2</v>
      </c>
      <c r="D3313" t="s">
        <v>1033</v>
      </c>
      <c r="E3313">
        <v>24.698226600000002</v>
      </c>
      <c r="F3313">
        <v>46.686979700000002</v>
      </c>
      <c r="G3313" t="s">
        <v>3485</v>
      </c>
    </row>
    <row r="3314" spans="1:7" x14ac:dyDescent="0.35">
      <c r="A3314">
        <f t="shared" si="51"/>
        <v>3313</v>
      </c>
      <c r="B3314" t="s">
        <v>1046</v>
      </c>
      <c r="C3314">
        <v>3.7</v>
      </c>
      <c r="D3314" t="s">
        <v>1032</v>
      </c>
      <c r="E3314">
        <v>24.713591000000001</v>
      </c>
      <c r="F3314">
        <v>46.675553499999999</v>
      </c>
      <c r="G3314" t="s">
        <v>900</v>
      </c>
    </row>
    <row r="3315" spans="1:7" x14ac:dyDescent="0.35">
      <c r="A3315">
        <f t="shared" si="51"/>
        <v>3314</v>
      </c>
      <c r="B3315" t="s">
        <v>844</v>
      </c>
      <c r="C3315">
        <v>4.2</v>
      </c>
      <c r="D3315" t="s">
        <v>1032</v>
      </c>
      <c r="E3315">
        <v>24.713637899999998</v>
      </c>
      <c r="F3315">
        <v>46.675182499999998</v>
      </c>
      <c r="G3315" t="s">
        <v>901</v>
      </c>
    </row>
    <row r="3316" spans="1:7" x14ac:dyDescent="0.35">
      <c r="A3316">
        <f t="shared" si="51"/>
        <v>3315</v>
      </c>
      <c r="B3316" t="s">
        <v>2222</v>
      </c>
      <c r="C3316">
        <v>3.9</v>
      </c>
      <c r="D3316" t="s">
        <v>1032</v>
      </c>
      <c r="E3316">
        <v>24.6925673</v>
      </c>
      <c r="F3316">
        <v>46.764791600000002</v>
      </c>
      <c r="G3316" t="s">
        <v>4281</v>
      </c>
    </row>
    <row r="3317" spans="1:7" x14ac:dyDescent="0.35">
      <c r="A3317">
        <f t="shared" si="51"/>
        <v>3316</v>
      </c>
      <c r="B3317" t="s">
        <v>1038</v>
      </c>
      <c r="C3317">
        <v>4.2</v>
      </c>
      <c r="D3317" t="s">
        <v>1032</v>
      </c>
      <c r="E3317">
        <v>24.676241000000001</v>
      </c>
      <c r="F3317">
        <v>46.675539000000001</v>
      </c>
      <c r="G3317" t="s">
        <v>965</v>
      </c>
    </row>
    <row r="3318" spans="1:7" x14ac:dyDescent="0.35">
      <c r="A3318">
        <f t="shared" si="51"/>
        <v>3317</v>
      </c>
      <c r="B3318" t="s">
        <v>843</v>
      </c>
      <c r="C3318">
        <v>4.0999999999999996</v>
      </c>
      <c r="D3318" t="s">
        <v>1032</v>
      </c>
      <c r="E3318">
        <v>24.692229999999999</v>
      </c>
      <c r="F3318">
        <v>46.765158999999997</v>
      </c>
      <c r="G3318" t="s">
        <v>4282</v>
      </c>
    </row>
    <row r="3319" spans="1:7" x14ac:dyDescent="0.35">
      <c r="A3319">
        <f t="shared" si="51"/>
        <v>3318</v>
      </c>
      <c r="B3319" t="s">
        <v>848</v>
      </c>
      <c r="C3319">
        <v>2.9</v>
      </c>
      <c r="D3319" t="s">
        <v>1032</v>
      </c>
      <c r="E3319">
        <v>24.692944700000002</v>
      </c>
      <c r="F3319">
        <v>46.6703665</v>
      </c>
      <c r="G3319" t="s">
        <v>899</v>
      </c>
    </row>
    <row r="3320" spans="1:7" x14ac:dyDescent="0.35">
      <c r="A3320">
        <f t="shared" si="51"/>
        <v>3319</v>
      </c>
      <c r="B3320" t="s">
        <v>844</v>
      </c>
      <c r="C3320">
        <v>4.2</v>
      </c>
      <c r="D3320" t="s">
        <v>1032</v>
      </c>
      <c r="E3320">
        <v>24.695945399999999</v>
      </c>
      <c r="F3320">
        <v>46.669910100000003</v>
      </c>
      <c r="G3320" t="s">
        <v>897</v>
      </c>
    </row>
    <row r="3321" spans="1:7" x14ac:dyDescent="0.35">
      <c r="A3321">
        <f t="shared" si="51"/>
        <v>3320</v>
      </c>
      <c r="B3321" t="s">
        <v>1035</v>
      </c>
      <c r="C3321">
        <v>4.0999999999999996</v>
      </c>
      <c r="D3321" t="s">
        <v>1032</v>
      </c>
      <c r="E3321">
        <v>24.725774300000001</v>
      </c>
      <c r="F3321">
        <v>46.681398000000002</v>
      </c>
      <c r="G3321" t="s">
        <v>908</v>
      </c>
    </row>
    <row r="3322" spans="1:7" x14ac:dyDescent="0.35">
      <c r="A3322">
        <f t="shared" si="51"/>
        <v>3321</v>
      </c>
      <c r="B3322" t="s">
        <v>2190</v>
      </c>
      <c r="C3322">
        <v>4.2</v>
      </c>
      <c r="D3322" t="s">
        <v>1032</v>
      </c>
      <c r="E3322">
        <v>24.697035199999998</v>
      </c>
      <c r="F3322">
        <v>46.6859325</v>
      </c>
      <c r="G3322" t="s">
        <v>4237</v>
      </c>
    </row>
    <row r="3323" spans="1:7" x14ac:dyDescent="0.35">
      <c r="A3323">
        <f t="shared" si="51"/>
        <v>3322</v>
      </c>
      <c r="B3323" t="s">
        <v>2191</v>
      </c>
      <c r="C3323">
        <v>4.2</v>
      </c>
      <c r="D3323" t="s">
        <v>1032</v>
      </c>
      <c r="E3323">
        <v>24.675851999999999</v>
      </c>
      <c r="F3323">
        <v>46.727508</v>
      </c>
      <c r="G3323" t="s">
        <v>4238</v>
      </c>
    </row>
    <row r="3324" spans="1:7" x14ac:dyDescent="0.35">
      <c r="A3324">
        <f t="shared" si="51"/>
        <v>3323</v>
      </c>
      <c r="B3324" t="s">
        <v>843</v>
      </c>
      <c r="C3324">
        <v>3.9</v>
      </c>
      <c r="D3324" t="s">
        <v>1032</v>
      </c>
      <c r="E3324">
        <v>24.6926022</v>
      </c>
      <c r="F3324">
        <v>46.716894199999999</v>
      </c>
      <c r="G3324" t="s">
        <v>4283</v>
      </c>
    </row>
    <row r="3325" spans="1:7" x14ac:dyDescent="0.35">
      <c r="A3325">
        <f t="shared" si="51"/>
        <v>3324</v>
      </c>
      <c r="B3325" t="s">
        <v>2223</v>
      </c>
      <c r="D3325" t="s">
        <v>1032</v>
      </c>
      <c r="E3325">
        <v>24.6950255</v>
      </c>
      <c r="F3325">
        <v>46.721420600000002</v>
      </c>
      <c r="G3325" t="s">
        <v>4284</v>
      </c>
    </row>
    <row r="3326" spans="1:7" x14ac:dyDescent="0.35">
      <c r="A3326">
        <f t="shared" si="51"/>
        <v>3325</v>
      </c>
      <c r="B3326" t="s">
        <v>2224</v>
      </c>
      <c r="C3326">
        <v>4.4000000000000004</v>
      </c>
      <c r="D3326" t="s">
        <v>1032</v>
      </c>
      <c r="E3326">
        <v>24.6966091</v>
      </c>
      <c r="F3326">
        <v>46.721413300000002</v>
      </c>
      <c r="G3326" t="s">
        <v>4285</v>
      </c>
    </row>
    <row r="3327" spans="1:7" x14ac:dyDescent="0.35">
      <c r="A3327">
        <f t="shared" ref="A3327:A3390" si="52">A3326+1</f>
        <v>3326</v>
      </c>
      <c r="B3327" t="s">
        <v>2225</v>
      </c>
      <c r="C3327">
        <v>4</v>
      </c>
      <c r="D3327" t="s">
        <v>1032</v>
      </c>
      <c r="E3327">
        <v>24.6935389</v>
      </c>
      <c r="F3327">
        <v>46.721535500000002</v>
      </c>
      <c r="G3327" t="s">
        <v>4286</v>
      </c>
    </row>
    <row r="3328" spans="1:7" x14ac:dyDescent="0.35">
      <c r="A3328">
        <f t="shared" si="52"/>
        <v>3327</v>
      </c>
      <c r="B3328" t="s">
        <v>2226</v>
      </c>
      <c r="C3328">
        <v>4.0999999999999996</v>
      </c>
      <c r="D3328" t="s">
        <v>1032</v>
      </c>
      <c r="E3328">
        <v>24.691632200000001</v>
      </c>
      <c r="F3328">
        <v>46.718397199999998</v>
      </c>
      <c r="G3328" t="s">
        <v>4287</v>
      </c>
    </row>
    <row r="3329" spans="1:7" x14ac:dyDescent="0.35">
      <c r="A3329">
        <f t="shared" si="52"/>
        <v>3328</v>
      </c>
      <c r="B3329" t="s">
        <v>2227</v>
      </c>
      <c r="C3329">
        <v>2.9</v>
      </c>
      <c r="D3329" t="s">
        <v>1032</v>
      </c>
      <c r="E3329">
        <v>24.6930929</v>
      </c>
      <c r="F3329">
        <v>46.714228599999998</v>
      </c>
      <c r="G3329" t="s">
        <v>4288</v>
      </c>
    </row>
    <row r="3330" spans="1:7" x14ac:dyDescent="0.35">
      <c r="A3330">
        <f t="shared" si="52"/>
        <v>3329</v>
      </c>
      <c r="B3330" t="s">
        <v>2228</v>
      </c>
      <c r="C3330">
        <v>4.4000000000000004</v>
      </c>
      <c r="D3330" t="s">
        <v>1032</v>
      </c>
      <c r="E3330">
        <v>24.699882800000001</v>
      </c>
      <c r="F3330">
        <v>46.717586099999998</v>
      </c>
      <c r="G3330" t="s">
        <v>4289</v>
      </c>
    </row>
    <row r="3331" spans="1:7" x14ac:dyDescent="0.35">
      <c r="A3331">
        <f t="shared" si="52"/>
        <v>3330</v>
      </c>
      <c r="B3331" t="s">
        <v>1275</v>
      </c>
      <c r="C3331">
        <v>3.5</v>
      </c>
      <c r="D3331" t="s">
        <v>1032</v>
      </c>
      <c r="E3331">
        <v>24.693539699999999</v>
      </c>
      <c r="F3331">
        <v>46.721808199999998</v>
      </c>
      <c r="G3331" t="s">
        <v>4290</v>
      </c>
    </row>
    <row r="3332" spans="1:7" x14ac:dyDescent="0.35">
      <c r="A3332">
        <f t="shared" si="52"/>
        <v>3331</v>
      </c>
      <c r="B3332" t="s">
        <v>2229</v>
      </c>
      <c r="C3332">
        <v>4</v>
      </c>
      <c r="D3332" t="s">
        <v>1032</v>
      </c>
      <c r="E3332">
        <v>24.695533600000001</v>
      </c>
      <c r="F3332">
        <v>46.722799700000003</v>
      </c>
      <c r="G3332" t="s">
        <v>4291</v>
      </c>
    </row>
    <row r="3333" spans="1:7" x14ac:dyDescent="0.35">
      <c r="A3333">
        <f t="shared" si="52"/>
        <v>3332</v>
      </c>
      <c r="B3333" t="s">
        <v>1691</v>
      </c>
      <c r="C3333">
        <v>4.5</v>
      </c>
      <c r="D3333" t="s">
        <v>1032</v>
      </c>
      <c r="E3333">
        <v>24.6920647</v>
      </c>
      <c r="F3333">
        <v>46.714667499999997</v>
      </c>
      <c r="G3333" t="s">
        <v>4292</v>
      </c>
    </row>
    <row r="3334" spans="1:7" x14ac:dyDescent="0.35">
      <c r="A3334">
        <f t="shared" si="52"/>
        <v>3333</v>
      </c>
      <c r="B3334" t="s">
        <v>1622</v>
      </c>
      <c r="C3334">
        <v>4.4000000000000004</v>
      </c>
      <c r="D3334" t="s">
        <v>1033</v>
      </c>
      <c r="E3334">
        <v>24.699013999999998</v>
      </c>
      <c r="F3334">
        <v>46.691738600000001</v>
      </c>
      <c r="G3334" t="s">
        <v>3509</v>
      </c>
    </row>
    <row r="3335" spans="1:7" x14ac:dyDescent="0.35">
      <c r="A3335">
        <f t="shared" si="52"/>
        <v>3334</v>
      </c>
      <c r="B3335" t="s">
        <v>2185</v>
      </c>
      <c r="C3335">
        <v>4.7</v>
      </c>
      <c r="D3335" t="s">
        <v>1033</v>
      </c>
      <c r="E3335">
        <v>24.700294400000001</v>
      </c>
      <c r="F3335">
        <v>46.691962599999997</v>
      </c>
      <c r="G3335" t="s">
        <v>4232</v>
      </c>
    </row>
    <row r="3336" spans="1:7" x14ac:dyDescent="0.35">
      <c r="A3336">
        <f t="shared" si="52"/>
        <v>3335</v>
      </c>
      <c r="B3336" t="s">
        <v>2186</v>
      </c>
      <c r="C3336">
        <v>4.3</v>
      </c>
      <c r="D3336" t="s">
        <v>1033</v>
      </c>
      <c r="E3336">
        <v>24.702184899999999</v>
      </c>
      <c r="F3336">
        <v>46.692018099999999</v>
      </c>
      <c r="G3336" t="s">
        <v>4233</v>
      </c>
    </row>
    <row r="3337" spans="1:7" x14ac:dyDescent="0.35">
      <c r="A3337">
        <f t="shared" si="52"/>
        <v>3336</v>
      </c>
      <c r="B3337" t="s">
        <v>2230</v>
      </c>
      <c r="C3337">
        <v>3.8</v>
      </c>
      <c r="D3337" t="s">
        <v>1033</v>
      </c>
      <c r="E3337">
        <v>24.711986</v>
      </c>
      <c r="F3337">
        <v>46.697324000000002</v>
      </c>
      <c r="G3337" t="s">
        <v>4293</v>
      </c>
    </row>
    <row r="3338" spans="1:7" x14ac:dyDescent="0.35">
      <c r="A3338">
        <f t="shared" si="52"/>
        <v>3337</v>
      </c>
      <c r="B3338" t="s">
        <v>2231</v>
      </c>
      <c r="C3338">
        <v>3.7</v>
      </c>
      <c r="D3338" t="s">
        <v>1033</v>
      </c>
      <c r="E3338">
        <v>24.6735224</v>
      </c>
      <c r="F3338">
        <v>46.730859199999998</v>
      </c>
      <c r="G3338" t="s">
        <v>4294</v>
      </c>
    </row>
    <row r="3339" spans="1:7" x14ac:dyDescent="0.35">
      <c r="A3339">
        <f t="shared" si="52"/>
        <v>3338</v>
      </c>
      <c r="B3339" t="s">
        <v>1430</v>
      </c>
      <c r="C3339">
        <v>4.2</v>
      </c>
      <c r="D3339" t="s">
        <v>1033</v>
      </c>
      <c r="E3339">
        <v>24.698834099999999</v>
      </c>
      <c r="F3339">
        <v>46.6902823</v>
      </c>
      <c r="G3339" t="s">
        <v>4230</v>
      </c>
    </row>
    <row r="3340" spans="1:7" x14ac:dyDescent="0.35">
      <c r="A3340">
        <f t="shared" si="52"/>
        <v>3339</v>
      </c>
      <c r="B3340" t="s">
        <v>1057</v>
      </c>
      <c r="C3340">
        <v>3.8</v>
      </c>
      <c r="D3340" t="s">
        <v>1033</v>
      </c>
      <c r="E3340">
        <v>24.682907700000001</v>
      </c>
      <c r="F3340">
        <v>46.689124499999998</v>
      </c>
      <c r="G3340" t="s">
        <v>926</v>
      </c>
    </row>
    <row r="3341" spans="1:7" x14ac:dyDescent="0.35">
      <c r="A3341">
        <f t="shared" si="52"/>
        <v>3340</v>
      </c>
      <c r="B3341" t="s">
        <v>1066</v>
      </c>
      <c r="C3341">
        <v>4.0999999999999996</v>
      </c>
      <c r="D3341" t="s">
        <v>1033</v>
      </c>
      <c r="E3341">
        <v>24.680843599999999</v>
      </c>
      <c r="F3341">
        <v>46.694901700000003</v>
      </c>
      <c r="G3341" t="s">
        <v>3501</v>
      </c>
    </row>
    <row r="3342" spans="1:7" x14ac:dyDescent="0.35">
      <c r="A3342">
        <f t="shared" si="52"/>
        <v>3341</v>
      </c>
      <c r="B3342" t="s">
        <v>844</v>
      </c>
      <c r="C3342">
        <v>4.2</v>
      </c>
      <c r="D3342" t="s">
        <v>1033</v>
      </c>
      <c r="E3342">
        <v>24.698687499999998</v>
      </c>
      <c r="F3342">
        <v>46.689812500000002</v>
      </c>
      <c r="G3342" t="s">
        <v>888</v>
      </c>
    </row>
    <row r="3343" spans="1:7" x14ac:dyDescent="0.35">
      <c r="A3343">
        <f t="shared" si="52"/>
        <v>3342</v>
      </c>
      <c r="B3343" t="s">
        <v>1610</v>
      </c>
      <c r="C3343">
        <v>4.3</v>
      </c>
      <c r="D3343" t="s">
        <v>1033</v>
      </c>
      <c r="E3343">
        <v>24.698376</v>
      </c>
      <c r="F3343">
        <v>46.6894068</v>
      </c>
      <c r="G3343" t="s">
        <v>3488</v>
      </c>
    </row>
    <row r="3344" spans="1:7" x14ac:dyDescent="0.35">
      <c r="A3344">
        <f t="shared" si="52"/>
        <v>3343</v>
      </c>
      <c r="B3344" t="s">
        <v>1609</v>
      </c>
      <c r="C3344">
        <v>3.7</v>
      </c>
      <c r="D3344" t="s">
        <v>1033</v>
      </c>
      <c r="E3344">
        <v>24.6991321</v>
      </c>
      <c r="F3344">
        <v>46.689198099999999</v>
      </c>
      <c r="G3344" t="s">
        <v>3487</v>
      </c>
    </row>
    <row r="3345" spans="1:7" x14ac:dyDescent="0.35">
      <c r="A3345">
        <f t="shared" si="52"/>
        <v>3344</v>
      </c>
      <c r="B3345" t="s">
        <v>1062</v>
      </c>
      <c r="C3345">
        <v>4.0999999999999996</v>
      </c>
      <c r="D3345" t="s">
        <v>1033</v>
      </c>
      <c r="E3345">
        <v>24.710526999999999</v>
      </c>
      <c r="F3345">
        <v>46.693632999999998</v>
      </c>
      <c r="G3345" t="s">
        <v>4277</v>
      </c>
    </row>
    <row r="3346" spans="1:7" x14ac:dyDescent="0.35">
      <c r="A3346">
        <f t="shared" si="52"/>
        <v>3345</v>
      </c>
      <c r="B3346" t="s">
        <v>1066</v>
      </c>
      <c r="C3346">
        <v>4.0999999999999996</v>
      </c>
      <c r="D3346" t="s">
        <v>1033</v>
      </c>
      <c r="E3346">
        <v>24.6847438</v>
      </c>
      <c r="F3346">
        <v>46.744365600000002</v>
      </c>
      <c r="G3346" t="s">
        <v>4295</v>
      </c>
    </row>
    <row r="3347" spans="1:7" x14ac:dyDescent="0.35">
      <c r="A3347">
        <f t="shared" si="52"/>
        <v>3346</v>
      </c>
      <c r="B3347" t="s">
        <v>2221</v>
      </c>
      <c r="C3347">
        <v>4.2</v>
      </c>
      <c r="D3347" t="s">
        <v>1033</v>
      </c>
      <c r="E3347">
        <v>24.715230099999999</v>
      </c>
      <c r="F3347">
        <v>46.696498200000001</v>
      </c>
      <c r="G3347" t="s">
        <v>4280</v>
      </c>
    </row>
    <row r="3348" spans="1:7" x14ac:dyDescent="0.35">
      <c r="A3348">
        <f t="shared" si="52"/>
        <v>3347</v>
      </c>
      <c r="B3348" t="s">
        <v>2232</v>
      </c>
      <c r="C3348">
        <v>3.7</v>
      </c>
      <c r="D3348" t="s">
        <v>1033</v>
      </c>
      <c r="E3348">
        <v>24.686492000000001</v>
      </c>
      <c r="F3348">
        <v>46.746589999999998</v>
      </c>
      <c r="G3348" t="s">
        <v>4296</v>
      </c>
    </row>
    <row r="3349" spans="1:7" x14ac:dyDescent="0.35">
      <c r="A3349">
        <f t="shared" si="52"/>
        <v>3348</v>
      </c>
      <c r="B3349" t="s">
        <v>1086</v>
      </c>
      <c r="C3349">
        <v>3.9</v>
      </c>
      <c r="D3349" t="s">
        <v>1033</v>
      </c>
      <c r="E3349">
        <v>24.671177499999999</v>
      </c>
      <c r="F3349">
        <v>46.732235000000003</v>
      </c>
      <c r="G3349" t="s">
        <v>4297</v>
      </c>
    </row>
    <row r="3350" spans="1:7" x14ac:dyDescent="0.35">
      <c r="A3350">
        <f t="shared" si="52"/>
        <v>3349</v>
      </c>
      <c r="B3350" t="s">
        <v>1208</v>
      </c>
      <c r="C3350">
        <v>4.2</v>
      </c>
      <c r="D3350" t="s">
        <v>1033</v>
      </c>
      <c r="E3350">
        <v>24.698226600000002</v>
      </c>
      <c r="F3350">
        <v>46.686979700000002</v>
      </c>
      <c r="G3350" t="s">
        <v>3485</v>
      </c>
    </row>
    <row r="3351" spans="1:7" x14ac:dyDescent="0.35">
      <c r="A3351">
        <f t="shared" si="52"/>
        <v>3350</v>
      </c>
      <c r="B3351" t="s">
        <v>846</v>
      </c>
      <c r="C3351">
        <v>4</v>
      </c>
      <c r="D3351" t="s">
        <v>1033</v>
      </c>
      <c r="E3351">
        <v>24.6982024</v>
      </c>
      <c r="F3351">
        <v>46.686943200000002</v>
      </c>
      <c r="G3351" t="s">
        <v>891</v>
      </c>
    </row>
    <row r="3352" spans="1:7" x14ac:dyDescent="0.35">
      <c r="A3352">
        <f t="shared" si="52"/>
        <v>3351</v>
      </c>
      <c r="B3352" t="s">
        <v>1619</v>
      </c>
      <c r="C3352">
        <v>3.9</v>
      </c>
      <c r="D3352" t="s">
        <v>1033</v>
      </c>
      <c r="E3352">
        <v>24.678388000000002</v>
      </c>
      <c r="F3352">
        <v>46.693202100000001</v>
      </c>
      <c r="G3352" t="s">
        <v>3506</v>
      </c>
    </row>
    <row r="3353" spans="1:7" x14ac:dyDescent="0.35">
      <c r="A3353">
        <f t="shared" si="52"/>
        <v>3352</v>
      </c>
      <c r="B3353" t="s">
        <v>2188</v>
      </c>
      <c r="C3353">
        <v>3.7</v>
      </c>
      <c r="D3353" t="s">
        <v>1033</v>
      </c>
      <c r="E3353">
        <v>24.706374199999999</v>
      </c>
      <c r="F3353">
        <v>46.688957799999997</v>
      </c>
      <c r="G3353" t="s">
        <v>4235</v>
      </c>
    </row>
    <row r="3354" spans="1:7" x14ac:dyDescent="0.35">
      <c r="A3354">
        <f t="shared" si="52"/>
        <v>3353</v>
      </c>
      <c r="B3354" t="s">
        <v>1035</v>
      </c>
      <c r="C3354">
        <v>4.2</v>
      </c>
      <c r="D3354" t="s">
        <v>1032</v>
      </c>
      <c r="E3354">
        <v>24.661729000000001</v>
      </c>
      <c r="F3354">
        <v>46.701070000000001</v>
      </c>
      <c r="G3354" t="s">
        <v>3457</v>
      </c>
    </row>
    <row r="3355" spans="1:7" x14ac:dyDescent="0.35">
      <c r="A3355">
        <f t="shared" si="52"/>
        <v>3354</v>
      </c>
      <c r="B3355" t="s">
        <v>1042</v>
      </c>
      <c r="C3355">
        <v>4.4000000000000004</v>
      </c>
      <c r="D3355" t="s">
        <v>1032</v>
      </c>
      <c r="E3355">
        <v>24.663230500000001</v>
      </c>
      <c r="F3355">
        <v>46.7037482</v>
      </c>
      <c r="G3355" t="s">
        <v>892</v>
      </c>
    </row>
    <row r="3356" spans="1:7" x14ac:dyDescent="0.35">
      <c r="A3356">
        <f t="shared" si="52"/>
        <v>3355</v>
      </c>
      <c r="B3356" t="s">
        <v>850</v>
      </c>
      <c r="C3356">
        <v>3.9</v>
      </c>
      <c r="D3356" t="s">
        <v>1032</v>
      </c>
      <c r="E3356">
        <v>24.721258899999999</v>
      </c>
      <c r="F3356">
        <v>46.656071300000001</v>
      </c>
      <c r="G3356" t="s">
        <v>911</v>
      </c>
    </row>
    <row r="3357" spans="1:7" x14ac:dyDescent="0.35">
      <c r="A3357">
        <f t="shared" si="52"/>
        <v>3356</v>
      </c>
      <c r="B3357" t="s">
        <v>1035</v>
      </c>
      <c r="C3357">
        <v>4.0999999999999996</v>
      </c>
      <c r="D3357" t="s">
        <v>1032</v>
      </c>
      <c r="E3357">
        <v>24.725774300000001</v>
      </c>
      <c r="F3357">
        <v>46.681398000000002</v>
      </c>
      <c r="G3357" t="s">
        <v>908</v>
      </c>
    </row>
    <row r="3358" spans="1:7" x14ac:dyDescent="0.35">
      <c r="A3358">
        <f t="shared" si="52"/>
        <v>3357</v>
      </c>
      <c r="B3358" t="s">
        <v>843</v>
      </c>
      <c r="C3358">
        <v>4.0999999999999996</v>
      </c>
      <c r="D3358" t="s">
        <v>1032</v>
      </c>
      <c r="E3358">
        <v>24.73049</v>
      </c>
      <c r="F3358">
        <v>46.671661999999998</v>
      </c>
      <c r="G3358" t="s">
        <v>910</v>
      </c>
    </row>
    <row r="3359" spans="1:7" x14ac:dyDescent="0.35">
      <c r="A3359">
        <f t="shared" si="52"/>
        <v>3358</v>
      </c>
      <c r="B3359" t="s">
        <v>1048</v>
      </c>
      <c r="C3359">
        <v>3.8</v>
      </c>
      <c r="D3359" t="s">
        <v>1032</v>
      </c>
      <c r="E3359">
        <v>24.730084099999999</v>
      </c>
      <c r="F3359">
        <v>46.694602199999999</v>
      </c>
      <c r="G3359" t="s">
        <v>905</v>
      </c>
    </row>
    <row r="3360" spans="1:7" x14ac:dyDescent="0.35">
      <c r="A3360">
        <f t="shared" si="52"/>
        <v>3359</v>
      </c>
      <c r="B3360" t="s">
        <v>1035</v>
      </c>
      <c r="C3360">
        <v>4</v>
      </c>
      <c r="D3360" t="s">
        <v>1032</v>
      </c>
      <c r="E3360">
        <v>24.713135600000001</v>
      </c>
      <c r="F3360">
        <v>46.633800200000003</v>
      </c>
      <c r="G3360" t="s">
        <v>3326</v>
      </c>
    </row>
    <row r="3361" spans="1:7" x14ac:dyDescent="0.35">
      <c r="A3361">
        <f t="shared" si="52"/>
        <v>3360</v>
      </c>
      <c r="B3361" t="s">
        <v>2190</v>
      </c>
      <c r="C3361">
        <v>4.2</v>
      </c>
      <c r="D3361" t="s">
        <v>1032</v>
      </c>
      <c r="E3361">
        <v>24.697035199999998</v>
      </c>
      <c r="F3361">
        <v>46.6859325</v>
      </c>
      <c r="G3361" t="s">
        <v>4237</v>
      </c>
    </row>
    <row r="3362" spans="1:7" x14ac:dyDescent="0.35">
      <c r="A3362">
        <f t="shared" si="52"/>
        <v>3361</v>
      </c>
      <c r="B3362" t="s">
        <v>2233</v>
      </c>
      <c r="C3362">
        <v>4.3</v>
      </c>
      <c r="D3362" t="s">
        <v>1032</v>
      </c>
      <c r="E3362">
        <v>24.688488</v>
      </c>
      <c r="F3362">
        <v>46.674081000000001</v>
      </c>
      <c r="G3362" t="s">
        <v>4298</v>
      </c>
    </row>
    <row r="3363" spans="1:7" x14ac:dyDescent="0.35">
      <c r="A3363">
        <f t="shared" si="52"/>
        <v>3362</v>
      </c>
      <c r="B3363" t="s">
        <v>2234</v>
      </c>
      <c r="D3363" t="s">
        <v>1032</v>
      </c>
      <c r="E3363">
        <v>24.689026599999998</v>
      </c>
      <c r="F3363">
        <v>46.673979699999997</v>
      </c>
      <c r="G3363" t="s">
        <v>4299</v>
      </c>
    </row>
    <row r="3364" spans="1:7" x14ac:dyDescent="0.35">
      <c r="A3364">
        <f t="shared" si="52"/>
        <v>3363</v>
      </c>
      <c r="B3364" t="s">
        <v>2235</v>
      </c>
      <c r="C3364">
        <v>4</v>
      </c>
      <c r="D3364" t="s">
        <v>1032</v>
      </c>
      <c r="E3364">
        <v>24.6890602</v>
      </c>
      <c r="F3364">
        <v>46.6739611</v>
      </c>
      <c r="G3364" t="s">
        <v>4300</v>
      </c>
    </row>
    <row r="3365" spans="1:7" x14ac:dyDescent="0.35">
      <c r="A3365">
        <f t="shared" si="52"/>
        <v>3364</v>
      </c>
      <c r="B3365" t="s">
        <v>843</v>
      </c>
      <c r="C3365">
        <v>4.3</v>
      </c>
      <c r="D3365" t="s">
        <v>1032</v>
      </c>
      <c r="E3365">
        <v>24.689153999999998</v>
      </c>
      <c r="F3365">
        <v>46.673929999999999</v>
      </c>
      <c r="G3365" t="s">
        <v>4301</v>
      </c>
    </row>
    <row r="3366" spans="1:7" x14ac:dyDescent="0.35">
      <c r="A3366">
        <f t="shared" si="52"/>
        <v>3365</v>
      </c>
      <c r="B3366" t="s">
        <v>2236</v>
      </c>
      <c r="C3366">
        <v>4.7</v>
      </c>
      <c r="D3366" t="s">
        <v>1032</v>
      </c>
      <c r="E3366">
        <v>24.689812499999999</v>
      </c>
      <c r="F3366">
        <v>46.6736875</v>
      </c>
      <c r="G3366" t="s">
        <v>4302</v>
      </c>
    </row>
    <row r="3367" spans="1:7" x14ac:dyDescent="0.35">
      <c r="A3367">
        <f t="shared" si="52"/>
        <v>3366</v>
      </c>
      <c r="B3367" t="s">
        <v>1034</v>
      </c>
      <c r="C3367">
        <v>4.7</v>
      </c>
      <c r="D3367" t="s">
        <v>1032</v>
      </c>
      <c r="E3367">
        <v>24.6893587</v>
      </c>
      <c r="F3367">
        <v>46.673384300000002</v>
      </c>
      <c r="G3367" t="s">
        <v>4303</v>
      </c>
    </row>
    <row r="3368" spans="1:7" x14ac:dyDescent="0.35">
      <c r="A3368">
        <f t="shared" si="52"/>
        <v>3367</v>
      </c>
      <c r="B3368" t="s">
        <v>2237</v>
      </c>
      <c r="C3368">
        <v>4</v>
      </c>
      <c r="D3368" t="s">
        <v>1032</v>
      </c>
      <c r="E3368">
        <v>24.6898394</v>
      </c>
      <c r="F3368">
        <v>46.6735969</v>
      </c>
      <c r="G3368" t="s">
        <v>4304</v>
      </c>
    </row>
    <row r="3369" spans="1:7" x14ac:dyDescent="0.35">
      <c r="A3369">
        <f t="shared" si="52"/>
        <v>3368</v>
      </c>
      <c r="B3369" t="s">
        <v>2238</v>
      </c>
      <c r="D3369" t="s">
        <v>1032</v>
      </c>
      <c r="E3369">
        <v>24.689974500000002</v>
      </c>
      <c r="F3369">
        <v>46.672685700000002</v>
      </c>
      <c r="G3369" t="s">
        <v>4305</v>
      </c>
    </row>
    <row r="3370" spans="1:7" x14ac:dyDescent="0.35">
      <c r="A3370">
        <f t="shared" si="52"/>
        <v>3369</v>
      </c>
      <c r="B3370" t="s">
        <v>1038</v>
      </c>
      <c r="C3370">
        <v>4.2</v>
      </c>
      <c r="D3370" t="s">
        <v>1032</v>
      </c>
      <c r="E3370">
        <v>24.686132099999998</v>
      </c>
      <c r="F3370">
        <v>46.674951</v>
      </c>
      <c r="G3370" t="s">
        <v>4306</v>
      </c>
    </row>
    <row r="3371" spans="1:7" x14ac:dyDescent="0.35">
      <c r="A3371">
        <f t="shared" si="52"/>
        <v>3370</v>
      </c>
      <c r="B3371" t="s">
        <v>1215</v>
      </c>
      <c r="C3371">
        <v>4.0999999999999996</v>
      </c>
      <c r="D3371" t="s">
        <v>1032</v>
      </c>
      <c r="E3371">
        <v>24.691773699999999</v>
      </c>
      <c r="F3371">
        <v>46.673670299999998</v>
      </c>
      <c r="G3371" t="s">
        <v>4307</v>
      </c>
    </row>
    <row r="3372" spans="1:7" x14ac:dyDescent="0.35">
      <c r="A3372">
        <f t="shared" si="52"/>
        <v>3371</v>
      </c>
      <c r="B3372" t="s">
        <v>2239</v>
      </c>
      <c r="C3372">
        <v>5</v>
      </c>
      <c r="D3372" t="s">
        <v>1032</v>
      </c>
      <c r="E3372">
        <v>24.691651199999999</v>
      </c>
      <c r="F3372">
        <v>46.673197600000002</v>
      </c>
      <c r="G3372" t="s">
        <v>4308</v>
      </c>
    </row>
    <row r="3373" spans="1:7" x14ac:dyDescent="0.35">
      <c r="A3373">
        <f t="shared" si="52"/>
        <v>3372</v>
      </c>
      <c r="B3373" t="s">
        <v>2240</v>
      </c>
      <c r="C3373">
        <v>3.7</v>
      </c>
      <c r="D3373" t="s">
        <v>1032</v>
      </c>
      <c r="E3373">
        <v>24.691627</v>
      </c>
      <c r="F3373">
        <v>46.6731379</v>
      </c>
      <c r="G3373" t="s">
        <v>4309</v>
      </c>
    </row>
    <row r="3374" spans="1:7" x14ac:dyDescent="0.35">
      <c r="A3374">
        <f t="shared" si="52"/>
        <v>3373</v>
      </c>
      <c r="B3374" t="s">
        <v>1565</v>
      </c>
      <c r="C3374">
        <v>3.8</v>
      </c>
      <c r="D3374" t="s">
        <v>1033</v>
      </c>
      <c r="E3374">
        <v>24.6997821</v>
      </c>
      <c r="F3374">
        <v>46.671313099999999</v>
      </c>
      <c r="G3374" t="s">
        <v>3479</v>
      </c>
    </row>
    <row r="3375" spans="1:7" x14ac:dyDescent="0.35">
      <c r="A3375">
        <f t="shared" si="52"/>
        <v>3374</v>
      </c>
      <c r="B3375" t="s">
        <v>1607</v>
      </c>
      <c r="C3375">
        <v>4.2</v>
      </c>
      <c r="D3375" t="s">
        <v>1033</v>
      </c>
      <c r="E3375">
        <v>24.6978109</v>
      </c>
      <c r="F3375">
        <v>46.683554200000003</v>
      </c>
      <c r="G3375" t="s">
        <v>3483</v>
      </c>
    </row>
    <row r="3376" spans="1:7" x14ac:dyDescent="0.35">
      <c r="A3376">
        <f t="shared" si="52"/>
        <v>3375</v>
      </c>
      <c r="B3376" t="s">
        <v>2184</v>
      </c>
      <c r="C3376">
        <v>3.7</v>
      </c>
      <c r="D3376" t="s">
        <v>1033</v>
      </c>
      <c r="E3376">
        <v>24.684061</v>
      </c>
      <c r="F3376">
        <v>46.687688999999999</v>
      </c>
      <c r="G3376" t="s">
        <v>4231</v>
      </c>
    </row>
    <row r="3377" spans="1:7" x14ac:dyDescent="0.35">
      <c r="A3377">
        <f t="shared" si="52"/>
        <v>3376</v>
      </c>
      <c r="B3377" t="s">
        <v>860</v>
      </c>
      <c r="C3377">
        <v>3.7</v>
      </c>
      <c r="D3377" t="s">
        <v>1033</v>
      </c>
      <c r="E3377">
        <v>24.6764546</v>
      </c>
      <c r="F3377">
        <v>46.676141299999998</v>
      </c>
      <c r="G3377" t="s">
        <v>4310</v>
      </c>
    </row>
    <row r="3378" spans="1:7" x14ac:dyDescent="0.35">
      <c r="A3378">
        <f t="shared" si="52"/>
        <v>3377</v>
      </c>
      <c r="B3378" t="s">
        <v>1064</v>
      </c>
      <c r="C3378">
        <v>4.3</v>
      </c>
      <c r="D3378" t="s">
        <v>1033</v>
      </c>
      <c r="E3378">
        <v>24.700233699999998</v>
      </c>
      <c r="F3378">
        <v>46.682170200000002</v>
      </c>
      <c r="G3378" t="s">
        <v>937</v>
      </c>
    </row>
    <row r="3379" spans="1:7" x14ac:dyDescent="0.35">
      <c r="A3379">
        <f t="shared" si="52"/>
        <v>3378</v>
      </c>
      <c r="B3379" t="s">
        <v>2241</v>
      </c>
      <c r="C3379">
        <v>3.7</v>
      </c>
      <c r="D3379" t="s">
        <v>1033</v>
      </c>
      <c r="E3379">
        <v>24.6756165</v>
      </c>
      <c r="F3379">
        <v>46.673355399999998</v>
      </c>
      <c r="G3379" t="s">
        <v>4311</v>
      </c>
    </row>
    <row r="3380" spans="1:7" x14ac:dyDescent="0.35">
      <c r="A3380">
        <f t="shared" si="52"/>
        <v>3379</v>
      </c>
      <c r="B3380" t="s">
        <v>859</v>
      </c>
      <c r="C3380">
        <v>4.0999999999999996</v>
      </c>
      <c r="D3380" t="s">
        <v>1033</v>
      </c>
      <c r="E3380">
        <v>24.7006847</v>
      </c>
      <c r="F3380">
        <v>46.682263599999999</v>
      </c>
      <c r="G3380" t="s">
        <v>938</v>
      </c>
    </row>
    <row r="3381" spans="1:7" x14ac:dyDescent="0.35">
      <c r="A3381">
        <f t="shared" si="52"/>
        <v>3380</v>
      </c>
      <c r="B3381" t="s">
        <v>2187</v>
      </c>
      <c r="C3381">
        <v>3.7</v>
      </c>
      <c r="D3381" t="s">
        <v>1033</v>
      </c>
      <c r="E3381">
        <v>24.682718300000001</v>
      </c>
      <c r="F3381">
        <v>46.688606299999996</v>
      </c>
      <c r="G3381" t="s">
        <v>4234</v>
      </c>
    </row>
    <row r="3382" spans="1:7" x14ac:dyDescent="0.35">
      <c r="A3382">
        <f t="shared" si="52"/>
        <v>3381</v>
      </c>
      <c r="B3382" t="s">
        <v>846</v>
      </c>
      <c r="C3382">
        <v>4</v>
      </c>
      <c r="D3382" t="s">
        <v>1033</v>
      </c>
      <c r="E3382">
        <v>24.6982024</v>
      </c>
      <c r="F3382">
        <v>46.686943200000002</v>
      </c>
      <c r="G3382" t="s">
        <v>891</v>
      </c>
    </row>
    <row r="3383" spans="1:7" x14ac:dyDescent="0.35">
      <c r="A3383">
        <f t="shared" si="52"/>
        <v>3382</v>
      </c>
      <c r="B3383" t="s">
        <v>1208</v>
      </c>
      <c r="C3383">
        <v>4.2</v>
      </c>
      <c r="D3383" t="s">
        <v>1033</v>
      </c>
      <c r="E3383">
        <v>24.698226600000002</v>
      </c>
      <c r="F3383">
        <v>46.686979700000002</v>
      </c>
      <c r="G3383" t="s">
        <v>3485</v>
      </c>
    </row>
    <row r="3384" spans="1:7" x14ac:dyDescent="0.35">
      <c r="A3384">
        <f t="shared" si="52"/>
        <v>3383</v>
      </c>
      <c r="B3384" t="s">
        <v>1063</v>
      </c>
      <c r="C3384">
        <v>4.0999999999999996</v>
      </c>
      <c r="D3384" t="s">
        <v>1033</v>
      </c>
      <c r="E3384">
        <v>24.7029535</v>
      </c>
      <c r="F3384">
        <v>46.678601499999999</v>
      </c>
      <c r="G3384" t="s">
        <v>936</v>
      </c>
    </row>
    <row r="3385" spans="1:7" x14ac:dyDescent="0.35">
      <c r="A3385">
        <f t="shared" si="52"/>
        <v>3384</v>
      </c>
      <c r="B3385" t="s">
        <v>851</v>
      </c>
      <c r="C3385">
        <v>4</v>
      </c>
      <c r="D3385" t="s">
        <v>1033</v>
      </c>
      <c r="E3385">
        <v>24.680947</v>
      </c>
      <c r="F3385">
        <v>46.689278000000002</v>
      </c>
      <c r="G3385" t="s">
        <v>913</v>
      </c>
    </row>
    <row r="3386" spans="1:7" x14ac:dyDescent="0.35">
      <c r="A3386">
        <f t="shared" si="52"/>
        <v>3385</v>
      </c>
      <c r="B3386" t="s">
        <v>1069</v>
      </c>
      <c r="C3386">
        <v>3.8</v>
      </c>
      <c r="D3386" t="s">
        <v>1033</v>
      </c>
      <c r="E3386">
        <v>24.683034200000002</v>
      </c>
      <c r="F3386">
        <v>46.697591199999998</v>
      </c>
      <c r="G3386" t="s">
        <v>948</v>
      </c>
    </row>
    <row r="3387" spans="1:7" x14ac:dyDescent="0.35">
      <c r="A3387">
        <f t="shared" si="52"/>
        <v>3386</v>
      </c>
      <c r="B3387" t="s">
        <v>1058</v>
      </c>
      <c r="C3387">
        <v>4.0999999999999996</v>
      </c>
      <c r="D3387" t="s">
        <v>1033</v>
      </c>
      <c r="E3387">
        <v>24.674517999999999</v>
      </c>
      <c r="F3387">
        <v>46.668066000000003</v>
      </c>
      <c r="G3387" t="s">
        <v>4312</v>
      </c>
    </row>
    <row r="3388" spans="1:7" x14ac:dyDescent="0.35">
      <c r="A3388">
        <f t="shared" si="52"/>
        <v>3387</v>
      </c>
      <c r="B3388" t="s">
        <v>1610</v>
      </c>
      <c r="C3388">
        <v>4.3</v>
      </c>
      <c r="D3388" t="s">
        <v>1033</v>
      </c>
      <c r="E3388">
        <v>24.698376</v>
      </c>
      <c r="F3388">
        <v>46.6894068</v>
      </c>
      <c r="G3388" t="s">
        <v>3488</v>
      </c>
    </row>
    <row r="3389" spans="1:7" x14ac:dyDescent="0.35">
      <c r="A3389">
        <f t="shared" si="52"/>
        <v>3388</v>
      </c>
      <c r="B3389" t="s">
        <v>1609</v>
      </c>
      <c r="C3389">
        <v>3.7</v>
      </c>
      <c r="D3389" t="s">
        <v>1033</v>
      </c>
      <c r="E3389">
        <v>24.6991321</v>
      </c>
      <c r="F3389">
        <v>46.689198099999999</v>
      </c>
      <c r="G3389" t="s">
        <v>3487</v>
      </c>
    </row>
    <row r="3390" spans="1:7" x14ac:dyDescent="0.35">
      <c r="A3390">
        <f t="shared" si="52"/>
        <v>3389</v>
      </c>
      <c r="B3390" t="s">
        <v>844</v>
      </c>
      <c r="C3390">
        <v>4.2</v>
      </c>
      <c r="D3390" t="s">
        <v>1033</v>
      </c>
      <c r="E3390">
        <v>24.698687499999998</v>
      </c>
      <c r="F3390">
        <v>46.689812500000002</v>
      </c>
      <c r="G3390" t="s">
        <v>888</v>
      </c>
    </row>
    <row r="3391" spans="1:7" x14ac:dyDescent="0.35">
      <c r="A3391">
        <f t="shared" ref="A3391:A3454" si="53">A3390+1</f>
        <v>3390</v>
      </c>
      <c r="B3391" t="s">
        <v>1430</v>
      </c>
      <c r="C3391">
        <v>4.2</v>
      </c>
      <c r="D3391" t="s">
        <v>1033</v>
      </c>
      <c r="E3391">
        <v>24.698834099999999</v>
      </c>
      <c r="F3391">
        <v>46.6902823</v>
      </c>
      <c r="G3391" t="s">
        <v>4230</v>
      </c>
    </row>
    <row r="3392" spans="1:7" x14ac:dyDescent="0.35">
      <c r="A3392">
        <f t="shared" si="53"/>
        <v>3391</v>
      </c>
      <c r="B3392" t="s">
        <v>1600</v>
      </c>
      <c r="C3392">
        <v>4.3</v>
      </c>
      <c r="D3392" t="s">
        <v>1033</v>
      </c>
      <c r="E3392">
        <v>24.706335800000002</v>
      </c>
      <c r="F3392">
        <v>46.675709500000004</v>
      </c>
      <c r="G3392" t="s">
        <v>3472</v>
      </c>
    </row>
    <row r="3393" spans="1:7" x14ac:dyDescent="0.35">
      <c r="A3393">
        <f t="shared" si="53"/>
        <v>3392</v>
      </c>
      <c r="B3393" t="s">
        <v>1621</v>
      </c>
      <c r="C3393">
        <v>4.0999999999999996</v>
      </c>
      <c r="D3393" t="s">
        <v>1033</v>
      </c>
      <c r="E3393">
        <v>24.6792087</v>
      </c>
      <c r="F3393">
        <v>46.691841500000002</v>
      </c>
      <c r="G3393" t="s">
        <v>3508</v>
      </c>
    </row>
    <row r="3394" spans="1:7" x14ac:dyDescent="0.35">
      <c r="A3394">
        <f t="shared" si="53"/>
        <v>3393</v>
      </c>
      <c r="B3394" t="s">
        <v>2242</v>
      </c>
      <c r="C3394">
        <v>4.9000000000000004</v>
      </c>
      <c r="D3394" t="s">
        <v>1033</v>
      </c>
      <c r="E3394">
        <v>24.854450400000001</v>
      </c>
      <c r="F3394">
        <v>46.735567500000002</v>
      </c>
      <c r="G3394" t="s">
        <v>4313</v>
      </c>
    </row>
    <row r="3395" spans="1:7" x14ac:dyDescent="0.35">
      <c r="A3395">
        <f t="shared" si="53"/>
        <v>3394</v>
      </c>
      <c r="B3395" t="s">
        <v>2243</v>
      </c>
      <c r="C3395">
        <v>4.7</v>
      </c>
      <c r="D3395" t="s">
        <v>1033</v>
      </c>
      <c r="E3395">
        <v>24.854458000000001</v>
      </c>
      <c r="F3395">
        <v>46.7356202</v>
      </c>
      <c r="G3395" t="s">
        <v>4314</v>
      </c>
    </row>
    <row r="3396" spans="1:7" x14ac:dyDescent="0.35">
      <c r="A3396">
        <f t="shared" si="53"/>
        <v>3395</v>
      </c>
      <c r="B3396" t="s">
        <v>2244</v>
      </c>
      <c r="C3396">
        <v>5</v>
      </c>
      <c r="D3396" t="s">
        <v>1033</v>
      </c>
      <c r="E3396">
        <v>24.845352399999999</v>
      </c>
      <c r="F3396">
        <v>46.733886499999997</v>
      </c>
      <c r="G3396" t="s">
        <v>4315</v>
      </c>
    </row>
    <row r="3397" spans="1:7" x14ac:dyDescent="0.35">
      <c r="A3397">
        <f t="shared" si="53"/>
        <v>3396</v>
      </c>
      <c r="B3397" t="s">
        <v>2245</v>
      </c>
      <c r="D3397" t="s">
        <v>1033</v>
      </c>
      <c r="E3397">
        <v>24.845357799999999</v>
      </c>
      <c r="F3397">
        <v>46.733942900000002</v>
      </c>
      <c r="G3397" t="s">
        <v>4316</v>
      </c>
    </row>
    <row r="3398" spans="1:7" x14ac:dyDescent="0.35">
      <c r="A3398">
        <f t="shared" si="53"/>
        <v>3397</v>
      </c>
      <c r="B3398" t="s">
        <v>2246</v>
      </c>
      <c r="C3398">
        <v>4.5999999999999996</v>
      </c>
      <c r="D3398" t="s">
        <v>1033</v>
      </c>
      <c r="E3398">
        <v>24.844914500000002</v>
      </c>
      <c r="F3398">
        <v>46.733714200000001</v>
      </c>
      <c r="G3398" t="s">
        <v>4317</v>
      </c>
    </row>
    <row r="3399" spans="1:7" x14ac:dyDescent="0.35">
      <c r="A3399">
        <f t="shared" si="53"/>
        <v>3398</v>
      </c>
      <c r="B3399" t="s">
        <v>2247</v>
      </c>
      <c r="C3399">
        <v>4.2</v>
      </c>
      <c r="D3399" t="s">
        <v>1033</v>
      </c>
      <c r="E3399">
        <v>24.846260699999998</v>
      </c>
      <c r="F3399">
        <v>46.734967900000001</v>
      </c>
      <c r="G3399" t="s">
        <v>4318</v>
      </c>
    </row>
    <row r="3400" spans="1:7" x14ac:dyDescent="0.35">
      <c r="A3400">
        <f t="shared" si="53"/>
        <v>3399</v>
      </c>
      <c r="B3400" t="s">
        <v>2248</v>
      </c>
      <c r="C3400">
        <v>4.3</v>
      </c>
      <c r="D3400" t="s">
        <v>1033</v>
      </c>
      <c r="E3400">
        <v>24.844619699999999</v>
      </c>
      <c r="F3400">
        <v>46.734553400000003</v>
      </c>
      <c r="G3400" t="s">
        <v>4319</v>
      </c>
    </row>
    <row r="3401" spans="1:7" x14ac:dyDescent="0.35">
      <c r="A3401">
        <f t="shared" si="53"/>
        <v>3400</v>
      </c>
      <c r="B3401" t="s">
        <v>2249</v>
      </c>
      <c r="C3401">
        <v>4.3</v>
      </c>
      <c r="D3401" t="s">
        <v>1033</v>
      </c>
      <c r="E3401">
        <v>24.843937499999999</v>
      </c>
      <c r="F3401">
        <v>46.734187499999997</v>
      </c>
      <c r="G3401" t="s">
        <v>4320</v>
      </c>
    </row>
    <row r="3402" spans="1:7" x14ac:dyDescent="0.35">
      <c r="A3402">
        <f t="shared" si="53"/>
        <v>3401</v>
      </c>
      <c r="B3402" t="s">
        <v>2250</v>
      </c>
      <c r="C3402">
        <v>4.4000000000000004</v>
      </c>
      <c r="D3402" t="s">
        <v>1033</v>
      </c>
      <c r="E3402">
        <v>24.843937499999999</v>
      </c>
      <c r="F3402">
        <v>46.734562500000003</v>
      </c>
      <c r="G3402" t="s">
        <v>4321</v>
      </c>
    </row>
    <row r="3403" spans="1:7" x14ac:dyDescent="0.35">
      <c r="A3403">
        <f t="shared" si="53"/>
        <v>3402</v>
      </c>
      <c r="B3403" t="s">
        <v>2251</v>
      </c>
      <c r="C3403">
        <v>4.3</v>
      </c>
      <c r="D3403" t="s">
        <v>1033</v>
      </c>
      <c r="E3403">
        <v>24.841719000000001</v>
      </c>
      <c r="F3403">
        <v>46.732937300000003</v>
      </c>
      <c r="G3403" t="s">
        <v>4322</v>
      </c>
    </row>
    <row r="3404" spans="1:7" x14ac:dyDescent="0.35">
      <c r="A3404">
        <f t="shared" si="53"/>
        <v>3403</v>
      </c>
      <c r="B3404" t="s">
        <v>2252</v>
      </c>
      <c r="C3404">
        <v>4.5999999999999996</v>
      </c>
      <c r="D3404" t="s">
        <v>1033</v>
      </c>
      <c r="E3404">
        <v>24.841697400000001</v>
      </c>
      <c r="F3404">
        <v>46.7331523</v>
      </c>
      <c r="G3404" t="s">
        <v>4323</v>
      </c>
    </row>
    <row r="3405" spans="1:7" x14ac:dyDescent="0.35">
      <c r="A3405">
        <f t="shared" si="53"/>
        <v>3404</v>
      </c>
      <c r="B3405" t="s">
        <v>2253</v>
      </c>
      <c r="C3405">
        <v>4.0999999999999996</v>
      </c>
      <c r="D3405" t="s">
        <v>1033</v>
      </c>
      <c r="E3405">
        <v>24.841442199999999</v>
      </c>
      <c r="F3405">
        <v>46.732935699999999</v>
      </c>
      <c r="G3405" t="s">
        <v>4324</v>
      </c>
    </row>
    <row r="3406" spans="1:7" x14ac:dyDescent="0.35">
      <c r="A3406">
        <f t="shared" si="53"/>
        <v>3405</v>
      </c>
      <c r="B3406" t="s">
        <v>2254</v>
      </c>
      <c r="C3406">
        <v>4.4000000000000004</v>
      </c>
      <c r="D3406" t="s">
        <v>1033</v>
      </c>
      <c r="E3406">
        <v>24.842693499999999</v>
      </c>
      <c r="F3406">
        <v>46.733973200000001</v>
      </c>
      <c r="G3406" t="s">
        <v>4325</v>
      </c>
    </row>
    <row r="3407" spans="1:7" x14ac:dyDescent="0.35">
      <c r="A3407">
        <f t="shared" si="53"/>
        <v>3406</v>
      </c>
      <c r="B3407" t="s">
        <v>2058</v>
      </c>
      <c r="C3407">
        <v>4.3</v>
      </c>
      <c r="D3407" t="s">
        <v>1033</v>
      </c>
      <c r="E3407">
        <v>24.84272</v>
      </c>
      <c r="F3407">
        <v>46.734053000000003</v>
      </c>
      <c r="G3407" t="s">
        <v>4326</v>
      </c>
    </row>
    <row r="3408" spans="1:7" x14ac:dyDescent="0.35">
      <c r="A3408">
        <f t="shared" si="53"/>
        <v>3407</v>
      </c>
      <c r="B3408" t="s">
        <v>2255</v>
      </c>
      <c r="C3408">
        <v>4.7</v>
      </c>
      <c r="D3408" t="s">
        <v>1033</v>
      </c>
      <c r="E3408">
        <v>24.841717299999999</v>
      </c>
      <c r="F3408">
        <v>46.733278800000001</v>
      </c>
      <c r="G3408" t="s">
        <v>4327</v>
      </c>
    </row>
    <row r="3409" spans="1:7" x14ac:dyDescent="0.35">
      <c r="A3409">
        <f t="shared" si="53"/>
        <v>3408</v>
      </c>
      <c r="B3409" t="s">
        <v>2256</v>
      </c>
      <c r="C3409">
        <v>4.7</v>
      </c>
      <c r="D3409" t="s">
        <v>1033</v>
      </c>
      <c r="E3409">
        <v>24.842842600000001</v>
      </c>
      <c r="F3409">
        <v>46.734242600000002</v>
      </c>
      <c r="G3409" t="s">
        <v>4328</v>
      </c>
    </row>
    <row r="3410" spans="1:7" x14ac:dyDescent="0.35">
      <c r="A3410">
        <f t="shared" si="53"/>
        <v>3409</v>
      </c>
      <c r="B3410" t="s">
        <v>1171</v>
      </c>
      <c r="C3410">
        <v>4.5999999999999996</v>
      </c>
      <c r="D3410" t="s">
        <v>1033</v>
      </c>
      <c r="E3410">
        <v>24.842188400000001</v>
      </c>
      <c r="F3410">
        <v>46.733757799999999</v>
      </c>
      <c r="G3410" t="s">
        <v>4329</v>
      </c>
    </row>
    <row r="3411" spans="1:7" x14ac:dyDescent="0.35">
      <c r="A3411">
        <f t="shared" si="53"/>
        <v>3410</v>
      </c>
      <c r="B3411" t="s">
        <v>2257</v>
      </c>
      <c r="C3411">
        <v>4</v>
      </c>
      <c r="D3411" t="s">
        <v>1033</v>
      </c>
      <c r="E3411">
        <v>24.842691200000001</v>
      </c>
      <c r="F3411">
        <v>46.7342394</v>
      </c>
      <c r="G3411" t="s">
        <v>4330</v>
      </c>
    </row>
    <row r="3412" spans="1:7" x14ac:dyDescent="0.35">
      <c r="A3412">
        <f t="shared" si="53"/>
        <v>3411</v>
      </c>
      <c r="B3412" t="s">
        <v>2258</v>
      </c>
      <c r="C3412">
        <v>4.5</v>
      </c>
      <c r="D3412" t="s">
        <v>1033</v>
      </c>
      <c r="E3412">
        <v>24.841943499999999</v>
      </c>
      <c r="F3412">
        <v>46.733754500000003</v>
      </c>
      <c r="G3412" t="s">
        <v>4331</v>
      </c>
    </row>
    <row r="3413" spans="1:7" x14ac:dyDescent="0.35">
      <c r="A3413">
        <f t="shared" si="53"/>
        <v>3412</v>
      </c>
      <c r="B3413" t="s">
        <v>2259</v>
      </c>
      <c r="C3413">
        <v>4.8</v>
      </c>
      <c r="D3413" t="s">
        <v>1033</v>
      </c>
      <c r="E3413">
        <v>24.8425209</v>
      </c>
      <c r="F3413">
        <v>46.7342078</v>
      </c>
      <c r="G3413" t="s">
        <v>4332</v>
      </c>
    </row>
    <row r="3414" spans="1:7" x14ac:dyDescent="0.35">
      <c r="A3414">
        <f t="shared" si="53"/>
        <v>3413</v>
      </c>
      <c r="B3414" t="s">
        <v>1035</v>
      </c>
      <c r="C3414">
        <v>3.9</v>
      </c>
      <c r="D3414" t="s">
        <v>1032</v>
      </c>
      <c r="E3414">
        <v>24.8588521</v>
      </c>
      <c r="F3414">
        <v>46.646738999999997</v>
      </c>
      <c r="G3414" t="s">
        <v>4333</v>
      </c>
    </row>
    <row r="3415" spans="1:7" x14ac:dyDescent="0.35">
      <c r="A3415">
        <f t="shared" si="53"/>
        <v>3414</v>
      </c>
      <c r="B3415" t="s">
        <v>2260</v>
      </c>
      <c r="C3415">
        <v>4.5999999999999996</v>
      </c>
      <c r="D3415" t="s">
        <v>1032</v>
      </c>
      <c r="E3415">
        <v>24.858200100000001</v>
      </c>
      <c r="F3415">
        <v>46.646504399999998</v>
      </c>
      <c r="G3415" t="s">
        <v>4334</v>
      </c>
    </row>
    <row r="3416" spans="1:7" x14ac:dyDescent="0.35">
      <c r="A3416">
        <f t="shared" si="53"/>
        <v>3415</v>
      </c>
      <c r="B3416" t="s">
        <v>2261</v>
      </c>
      <c r="C3416">
        <v>4.0999999999999996</v>
      </c>
      <c r="D3416" t="s">
        <v>1032</v>
      </c>
      <c r="E3416">
        <v>24.857312499999999</v>
      </c>
      <c r="F3416">
        <v>46.646437499999998</v>
      </c>
      <c r="G3416" t="s">
        <v>4335</v>
      </c>
    </row>
    <row r="3417" spans="1:7" x14ac:dyDescent="0.35">
      <c r="A3417">
        <f t="shared" si="53"/>
        <v>3416</v>
      </c>
      <c r="B3417" t="s">
        <v>1130</v>
      </c>
      <c r="C3417">
        <v>4.3</v>
      </c>
      <c r="D3417" t="s">
        <v>1032</v>
      </c>
      <c r="E3417">
        <v>24.857237399999999</v>
      </c>
      <c r="F3417">
        <v>46.646561200000001</v>
      </c>
      <c r="G3417" t="s">
        <v>4336</v>
      </c>
    </row>
    <row r="3418" spans="1:7" x14ac:dyDescent="0.35">
      <c r="A3418">
        <f t="shared" si="53"/>
        <v>3417</v>
      </c>
      <c r="B3418" t="s">
        <v>2262</v>
      </c>
      <c r="C3418">
        <v>4.5999999999999996</v>
      </c>
      <c r="D3418" t="s">
        <v>1032</v>
      </c>
      <c r="E3418">
        <v>24.8703492</v>
      </c>
      <c r="F3418">
        <v>46.617295900000002</v>
      </c>
      <c r="G3418" t="s">
        <v>4337</v>
      </c>
    </row>
    <row r="3419" spans="1:7" x14ac:dyDescent="0.35">
      <c r="A3419">
        <f t="shared" si="53"/>
        <v>3418</v>
      </c>
      <c r="B3419" t="s">
        <v>1296</v>
      </c>
      <c r="C3419">
        <v>4.4000000000000004</v>
      </c>
      <c r="D3419" t="s">
        <v>1032</v>
      </c>
      <c r="E3419">
        <v>24.879149900000002</v>
      </c>
      <c r="F3419">
        <v>46.622494699999997</v>
      </c>
      <c r="G3419" t="s">
        <v>3729</v>
      </c>
    </row>
    <row r="3420" spans="1:7" x14ac:dyDescent="0.35">
      <c r="A3420">
        <f t="shared" si="53"/>
        <v>3419</v>
      </c>
      <c r="B3420" t="s">
        <v>2263</v>
      </c>
      <c r="C3420">
        <v>4.9000000000000004</v>
      </c>
      <c r="D3420" t="s">
        <v>1032</v>
      </c>
      <c r="E3420">
        <v>24.8676265</v>
      </c>
      <c r="F3420">
        <v>46.616346200000002</v>
      </c>
      <c r="G3420" t="s">
        <v>4338</v>
      </c>
    </row>
    <row r="3421" spans="1:7" x14ac:dyDescent="0.35">
      <c r="A3421">
        <f t="shared" si="53"/>
        <v>3420</v>
      </c>
      <c r="B3421" t="s">
        <v>2264</v>
      </c>
      <c r="C3421">
        <v>4.8</v>
      </c>
      <c r="D3421" t="s">
        <v>1032</v>
      </c>
      <c r="E3421">
        <v>24.867531799999998</v>
      </c>
      <c r="F3421">
        <v>46.6162165</v>
      </c>
      <c r="G3421" t="s">
        <v>4339</v>
      </c>
    </row>
    <row r="3422" spans="1:7" x14ac:dyDescent="0.35">
      <c r="A3422">
        <f t="shared" si="53"/>
        <v>3421</v>
      </c>
      <c r="B3422" t="s">
        <v>2265</v>
      </c>
      <c r="C3422">
        <v>2.5</v>
      </c>
      <c r="D3422" t="s">
        <v>1032</v>
      </c>
      <c r="E3422">
        <v>24.862305800000001</v>
      </c>
      <c r="F3422">
        <v>46.651120900000002</v>
      </c>
      <c r="G3422" t="s">
        <v>4340</v>
      </c>
    </row>
    <row r="3423" spans="1:7" x14ac:dyDescent="0.35">
      <c r="A3423">
        <f t="shared" si="53"/>
        <v>3422</v>
      </c>
      <c r="B3423" t="s">
        <v>2266</v>
      </c>
      <c r="C3423">
        <v>5</v>
      </c>
      <c r="D3423" t="s">
        <v>1032</v>
      </c>
      <c r="E3423">
        <v>24.861707599999999</v>
      </c>
      <c r="F3423">
        <v>46.651070599999997</v>
      </c>
      <c r="G3423" t="s">
        <v>4341</v>
      </c>
    </row>
    <row r="3424" spans="1:7" x14ac:dyDescent="0.35">
      <c r="A3424">
        <f t="shared" si="53"/>
        <v>3423</v>
      </c>
      <c r="B3424" t="s">
        <v>1108</v>
      </c>
      <c r="D3424" t="s">
        <v>1032</v>
      </c>
      <c r="E3424">
        <v>24.881088800000001</v>
      </c>
      <c r="F3424">
        <v>46.624710100000001</v>
      </c>
      <c r="G3424" t="s">
        <v>3728</v>
      </c>
    </row>
    <row r="3425" spans="1:7" x14ac:dyDescent="0.35">
      <c r="A3425">
        <f t="shared" si="53"/>
        <v>3424</v>
      </c>
      <c r="B3425" t="s">
        <v>1787</v>
      </c>
      <c r="C3425">
        <v>4.5999999999999996</v>
      </c>
      <c r="D3425" t="s">
        <v>1032</v>
      </c>
      <c r="E3425">
        <v>24.873031999999998</v>
      </c>
      <c r="F3425">
        <v>46.6167455</v>
      </c>
      <c r="G3425" t="s">
        <v>3734</v>
      </c>
    </row>
    <row r="3426" spans="1:7" x14ac:dyDescent="0.35">
      <c r="A3426">
        <f t="shared" si="53"/>
        <v>3425</v>
      </c>
      <c r="B3426" t="s">
        <v>2065</v>
      </c>
      <c r="C3426">
        <v>4.5999999999999996</v>
      </c>
      <c r="D3426" t="s">
        <v>1032</v>
      </c>
      <c r="E3426">
        <v>24.850307600000001</v>
      </c>
      <c r="F3426">
        <v>46.636893200000003</v>
      </c>
      <c r="G3426" t="s">
        <v>4342</v>
      </c>
    </row>
    <row r="3427" spans="1:7" x14ac:dyDescent="0.35">
      <c r="A3427">
        <f t="shared" si="53"/>
        <v>3426</v>
      </c>
      <c r="B3427" t="s">
        <v>1215</v>
      </c>
      <c r="C3427">
        <v>4.3</v>
      </c>
      <c r="D3427" t="s">
        <v>1032</v>
      </c>
      <c r="E3427">
        <v>24.855347999999999</v>
      </c>
      <c r="F3427">
        <v>46.647531999999998</v>
      </c>
      <c r="G3427" t="s">
        <v>4343</v>
      </c>
    </row>
    <row r="3428" spans="1:7" x14ac:dyDescent="0.35">
      <c r="A3428">
        <f t="shared" si="53"/>
        <v>3427</v>
      </c>
      <c r="B3428" t="s">
        <v>1784</v>
      </c>
      <c r="C3428">
        <v>5</v>
      </c>
      <c r="D3428" t="s">
        <v>1032</v>
      </c>
      <c r="E3428">
        <v>24.8817865</v>
      </c>
      <c r="F3428">
        <v>46.624833500000001</v>
      </c>
      <c r="G3428" t="s">
        <v>3727</v>
      </c>
    </row>
    <row r="3429" spans="1:7" x14ac:dyDescent="0.35">
      <c r="A3429">
        <f t="shared" si="53"/>
        <v>3428</v>
      </c>
      <c r="B3429" t="s">
        <v>2267</v>
      </c>
      <c r="C3429">
        <v>5</v>
      </c>
      <c r="D3429" t="s">
        <v>1032</v>
      </c>
      <c r="E3429">
        <v>24.854773300000002</v>
      </c>
      <c r="F3429">
        <v>46.647015699999997</v>
      </c>
      <c r="G3429" t="s">
        <v>4344</v>
      </c>
    </row>
    <row r="3430" spans="1:7" x14ac:dyDescent="0.35">
      <c r="A3430">
        <f t="shared" si="53"/>
        <v>3429</v>
      </c>
      <c r="B3430" t="s">
        <v>2268</v>
      </c>
      <c r="C3430">
        <v>4.3</v>
      </c>
      <c r="D3430" t="s">
        <v>1032</v>
      </c>
      <c r="E3430">
        <v>24.850048900000001</v>
      </c>
      <c r="F3430">
        <v>46.635936899999997</v>
      </c>
      <c r="G3430" t="s">
        <v>4345</v>
      </c>
    </row>
    <row r="3431" spans="1:7" x14ac:dyDescent="0.35">
      <c r="A3431">
        <f t="shared" si="53"/>
        <v>3430</v>
      </c>
      <c r="B3431" t="s">
        <v>2269</v>
      </c>
      <c r="C3431">
        <v>4.5999999999999996</v>
      </c>
      <c r="D3431" t="s">
        <v>1032</v>
      </c>
      <c r="E3431">
        <v>24.862763399999999</v>
      </c>
      <c r="F3431">
        <v>46.652339599999998</v>
      </c>
      <c r="G3431" t="s">
        <v>4346</v>
      </c>
    </row>
    <row r="3432" spans="1:7" x14ac:dyDescent="0.35">
      <c r="A3432">
        <f t="shared" si="53"/>
        <v>3431</v>
      </c>
      <c r="B3432" t="s">
        <v>2270</v>
      </c>
      <c r="C3432">
        <v>4.3</v>
      </c>
      <c r="D3432" t="s">
        <v>1032</v>
      </c>
      <c r="E3432">
        <v>24.850960400000002</v>
      </c>
      <c r="F3432">
        <v>46.627187900000003</v>
      </c>
      <c r="G3432" t="s">
        <v>4347</v>
      </c>
    </row>
    <row r="3433" spans="1:7" x14ac:dyDescent="0.35">
      <c r="A3433">
        <f t="shared" si="53"/>
        <v>3432</v>
      </c>
      <c r="B3433" t="s">
        <v>2271</v>
      </c>
      <c r="C3433">
        <v>4.8</v>
      </c>
      <c r="D3433" t="s">
        <v>1032</v>
      </c>
      <c r="E3433">
        <v>24.854903100000001</v>
      </c>
      <c r="F3433">
        <v>46.648031400000001</v>
      </c>
      <c r="G3433" t="s">
        <v>4348</v>
      </c>
    </row>
    <row r="3434" spans="1:7" x14ac:dyDescent="0.35">
      <c r="A3434">
        <f t="shared" si="53"/>
        <v>3433</v>
      </c>
      <c r="B3434" t="s">
        <v>843</v>
      </c>
      <c r="C3434">
        <v>4.3</v>
      </c>
      <c r="D3434" t="s">
        <v>1032</v>
      </c>
      <c r="E3434">
        <v>24.844394099999999</v>
      </c>
      <c r="F3434">
        <v>46.733794799999998</v>
      </c>
      <c r="G3434" t="s">
        <v>4349</v>
      </c>
    </row>
    <row r="3435" spans="1:7" x14ac:dyDescent="0.35">
      <c r="A3435">
        <f t="shared" si="53"/>
        <v>3434</v>
      </c>
      <c r="B3435" t="s">
        <v>2272</v>
      </c>
      <c r="C3435">
        <v>4.2</v>
      </c>
      <c r="D3435" t="s">
        <v>1032</v>
      </c>
      <c r="E3435">
        <v>24.843937499999999</v>
      </c>
      <c r="F3435">
        <v>46.733812499999999</v>
      </c>
      <c r="G3435" t="s">
        <v>4350</v>
      </c>
    </row>
    <row r="3436" spans="1:7" x14ac:dyDescent="0.35">
      <c r="A3436">
        <f t="shared" si="53"/>
        <v>3435</v>
      </c>
      <c r="B3436" t="s">
        <v>2273</v>
      </c>
      <c r="C3436">
        <v>4.8</v>
      </c>
      <c r="D3436" t="s">
        <v>1032</v>
      </c>
      <c r="E3436">
        <v>24.8439148</v>
      </c>
      <c r="F3436">
        <v>46.733801</v>
      </c>
      <c r="G3436" t="s">
        <v>4351</v>
      </c>
    </row>
    <row r="3437" spans="1:7" x14ac:dyDescent="0.35">
      <c r="A3437">
        <f t="shared" si="53"/>
        <v>3436</v>
      </c>
      <c r="B3437" t="s">
        <v>2251</v>
      </c>
      <c r="C3437">
        <v>4.3</v>
      </c>
      <c r="D3437" t="s">
        <v>1032</v>
      </c>
      <c r="E3437">
        <v>24.841719000000001</v>
      </c>
      <c r="F3437">
        <v>46.732937300000003</v>
      </c>
      <c r="G3437" t="s">
        <v>4322</v>
      </c>
    </row>
    <row r="3438" spans="1:7" x14ac:dyDescent="0.35">
      <c r="A3438">
        <f t="shared" si="53"/>
        <v>3437</v>
      </c>
      <c r="B3438" t="s">
        <v>2274</v>
      </c>
      <c r="D3438" t="s">
        <v>1032</v>
      </c>
      <c r="E3438">
        <v>24.841333299999999</v>
      </c>
      <c r="F3438">
        <v>46.732722199999998</v>
      </c>
      <c r="G3438" t="s">
        <v>4352</v>
      </c>
    </row>
    <row r="3439" spans="1:7" x14ac:dyDescent="0.35">
      <c r="A3439">
        <f t="shared" si="53"/>
        <v>3438</v>
      </c>
      <c r="B3439" t="s">
        <v>2254</v>
      </c>
      <c r="C3439">
        <v>4.4000000000000004</v>
      </c>
      <c r="D3439" t="s">
        <v>1032</v>
      </c>
      <c r="E3439">
        <v>24.842693499999999</v>
      </c>
      <c r="F3439">
        <v>46.733973200000001</v>
      </c>
      <c r="G3439" t="s">
        <v>4325</v>
      </c>
    </row>
    <row r="3440" spans="1:7" x14ac:dyDescent="0.35">
      <c r="A3440">
        <f t="shared" si="53"/>
        <v>3439</v>
      </c>
      <c r="B3440" t="s">
        <v>2058</v>
      </c>
      <c r="C3440">
        <v>4.3</v>
      </c>
      <c r="D3440" t="s">
        <v>1032</v>
      </c>
      <c r="E3440">
        <v>24.84272</v>
      </c>
      <c r="F3440">
        <v>46.734053000000003</v>
      </c>
      <c r="G3440" t="s">
        <v>4326</v>
      </c>
    </row>
    <row r="3441" spans="1:7" x14ac:dyDescent="0.35">
      <c r="A3441">
        <f t="shared" si="53"/>
        <v>3440</v>
      </c>
      <c r="B3441" t="s">
        <v>2275</v>
      </c>
      <c r="C3441">
        <v>4.5</v>
      </c>
      <c r="D3441" t="s">
        <v>1032</v>
      </c>
      <c r="E3441">
        <v>24.841366600000001</v>
      </c>
      <c r="F3441">
        <v>46.733014799999999</v>
      </c>
      <c r="G3441" t="s">
        <v>4353</v>
      </c>
    </row>
    <row r="3442" spans="1:7" x14ac:dyDescent="0.35">
      <c r="A3442">
        <f t="shared" si="53"/>
        <v>3441</v>
      </c>
      <c r="B3442" t="s">
        <v>2276</v>
      </c>
      <c r="C3442">
        <v>3.5</v>
      </c>
      <c r="D3442" t="s">
        <v>1032</v>
      </c>
      <c r="E3442">
        <v>24.8412103</v>
      </c>
      <c r="F3442">
        <v>46.732989000000003</v>
      </c>
      <c r="G3442" t="s">
        <v>4354</v>
      </c>
    </row>
    <row r="3443" spans="1:7" x14ac:dyDescent="0.35">
      <c r="A3443">
        <f t="shared" si="53"/>
        <v>3442</v>
      </c>
      <c r="B3443" t="s">
        <v>2257</v>
      </c>
      <c r="C3443">
        <v>4</v>
      </c>
      <c r="D3443" t="s">
        <v>1032</v>
      </c>
      <c r="E3443">
        <v>24.842691200000001</v>
      </c>
      <c r="F3443">
        <v>46.7342394</v>
      </c>
      <c r="G3443" t="s">
        <v>4330</v>
      </c>
    </row>
    <row r="3444" spans="1:7" x14ac:dyDescent="0.35">
      <c r="A3444">
        <f t="shared" si="53"/>
        <v>3443</v>
      </c>
      <c r="B3444" t="s">
        <v>2277</v>
      </c>
      <c r="C3444">
        <v>4.3</v>
      </c>
      <c r="D3444" t="s">
        <v>1032</v>
      </c>
      <c r="E3444">
        <v>24.840318700000001</v>
      </c>
      <c r="F3444">
        <v>46.732314899999999</v>
      </c>
      <c r="G3444" t="s">
        <v>4355</v>
      </c>
    </row>
    <row r="3445" spans="1:7" x14ac:dyDescent="0.35">
      <c r="A3445">
        <f t="shared" si="53"/>
        <v>3444</v>
      </c>
      <c r="B3445" t="s">
        <v>2278</v>
      </c>
      <c r="C3445">
        <v>4.3</v>
      </c>
      <c r="D3445" t="s">
        <v>1032</v>
      </c>
      <c r="E3445">
        <v>24.842186900000002</v>
      </c>
      <c r="F3445">
        <v>46.733978999999998</v>
      </c>
      <c r="G3445" t="s">
        <v>4356</v>
      </c>
    </row>
    <row r="3446" spans="1:7" x14ac:dyDescent="0.35">
      <c r="A3446">
        <f t="shared" si="53"/>
        <v>3445</v>
      </c>
      <c r="B3446" t="s">
        <v>1163</v>
      </c>
      <c r="C3446">
        <v>4</v>
      </c>
      <c r="D3446" t="s">
        <v>1032</v>
      </c>
      <c r="E3446">
        <v>24.8400739</v>
      </c>
      <c r="F3446">
        <v>46.732289000000002</v>
      </c>
      <c r="G3446" t="s">
        <v>4357</v>
      </c>
    </row>
    <row r="3447" spans="1:7" x14ac:dyDescent="0.35">
      <c r="A3447">
        <f t="shared" si="53"/>
        <v>3446</v>
      </c>
      <c r="B3447" t="s">
        <v>2279</v>
      </c>
      <c r="C3447">
        <v>3.8</v>
      </c>
      <c r="D3447" t="s">
        <v>1032</v>
      </c>
      <c r="E3447">
        <v>24.840672000000001</v>
      </c>
      <c r="F3447">
        <v>46.732987799999997</v>
      </c>
      <c r="G3447" t="s">
        <v>4358</v>
      </c>
    </row>
    <row r="3448" spans="1:7" x14ac:dyDescent="0.35">
      <c r="A3448">
        <f t="shared" si="53"/>
        <v>3447</v>
      </c>
      <c r="B3448" t="s">
        <v>2280</v>
      </c>
      <c r="C3448">
        <v>4.5999999999999996</v>
      </c>
      <c r="D3448" t="s">
        <v>1032</v>
      </c>
      <c r="E3448">
        <v>24.8411106</v>
      </c>
      <c r="F3448">
        <v>46.733418200000003</v>
      </c>
      <c r="G3448" t="s">
        <v>4359</v>
      </c>
    </row>
    <row r="3449" spans="1:7" x14ac:dyDescent="0.35">
      <c r="A3449">
        <f t="shared" si="53"/>
        <v>3448</v>
      </c>
      <c r="B3449" t="s">
        <v>2281</v>
      </c>
      <c r="C3449">
        <v>2.6</v>
      </c>
      <c r="D3449" t="s">
        <v>1032</v>
      </c>
      <c r="E3449">
        <v>24.8404831</v>
      </c>
      <c r="F3449">
        <v>46.733041299999996</v>
      </c>
      <c r="G3449" t="s">
        <v>4360</v>
      </c>
    </row>
    <row r="3450" spans="1:7" x14ac:dyDescent="0.35">
      <c r="A3450">
        <f t="shared" si="53"/>
        <v>3449</v>
      </c>
      <c r="B3450" t="s">
        <v>843</v>
      </c>
      <c r="C3450">
        <v>4.0999999999999996</v>
      </c>
      <c r="D3450" t="s">
        <v>1032</v>
      </c>
      <c r="E3450">
        <v>24.838944000000001</v>
      </c>
      <c r="F3450">
        <v>46.731417</v>
      </c>
      <c r="G3450" t="s">
        <v>4361</v>
      </c>
    </row>
    <row r="3451" spans="1:7" x14ac:dyDescent="0.35">
      <c r="A3451">
        <f t="shared" si="53"/>
        <v>3450</v>
      </c>
      <c r="B3451" t="s">
        <v>1170</v>
      </c>
      <c r="C3451">
        <v>3.4</v>
      </c>
      <c r="D3451" t="s">
        <v>1032</v>
      </c>
      <c r="E3451">
        <v>24.840736</v>
      </c>
      <c r="F3451">
        <v>46.733333399999999</v>
      </c>
      <c r="G3451" t="s">
        <v>4362</v>
      </c>
    </row>
    <row r="3452" spans="1:7" x14ac:dyDescent="0.35">
      <c r="A3452">
        <f t="shared" si="53"/>
        <v>3451</v>
      </c>
      <c r="B3452" t="s">
        <v>2282</v>
      </c>
      <c r="C3452">
        <v>4.2</v>
      </c>
      <c r="D3452" t="s">
        <v>1032</v>
      </c>
      <c r="E3452">
        <v>24.839563500000001</v>
      </c>
      <c r="F3452">
        <v>46.7326403</v>
      </c>
      <c r="G3452" t="s">
        <v>4363</v>
      </c>
    </row>
    <row r="3453" spans="1:7" x14ac:dyDescent="0.35">
      <c r="A3453">
        <f t="shared" si="53"/>
        <v>3452</v>
      </c>
      <c r="B3453" t="s">
        <v>2283</v>
      </c>
      <c r="C3453">
        <v>4.0999999999999996</v>
      </c>
      <c r="D3453" t="s">
        <v>1032</v>
      </c>
      <c r="E3453">
        <v>24.839722099999999</v>
      </c>
      <c r="F3453">
        <v>46.733049800000003</v>
      </c>
      <c r="G3453" t="s">
        <v>4364</v>
      </c>
    </row>
    <row r="3454" spans="1:7" x14ac:dyDescent="0.35">
      <c r="A3454">
        <f t="shared" si="53"/>
        <v>3453</v>
      </c>
      <c r="B3454" t="s">
        <v>2092</v>
      </c>
      <c r="C3454">
        <v>4.2</v>
      </c>
      <c r="D3454" t="s">
        <v>1033</v>
      </c>
      <c r="E3454">
        <v>24.8621233</v>
      </c>
      <c r="F3454">
        <v>46.644045800000001</v>
      </c>
      <c r="G3454" t="s">
        <v>4365</v>
      </c>
    </row>
    <row r="3455" spans="1:7" x14ac:dyDescent="0.35">
      <c r="A3455">
        <f t="shared" ref="A3455:A3518" si="54">A3454+1</f>
        <v>3454</v>
      </c>
      <c r="B3455" t="s">
        <v>1591</v>
      </c>
      <c r="C3455">
        <v>3.6</v>
      </c>
      <c r="D3455" t="s">
        <v>1033</v>
      </c>
      <c r="E3455">
        <v>24.8702188</v>
      </c>
      <c r="F3455">
        <v>46.622992600000003</v>
      </c>
      <c r="G3455" t="s">
        <v>4366</v>
      </c>
    </row>
    <row r="3456" spans="1:7" x14ac:dyDescent="0.35">
      <c r="A3456">
        <f t="shared" si="54"/>
        <v>3455</v>
      </c>
      <c r="B3456" t="s">
        <v>2284</v>
      </c>
      <c r="C3456">
        <v>4.0999999999999996</v>
      </c>
      <c r="D3456" t="s">
        <v>1033</v>
      </c>
      <c r="E3456">
        <v>24.861930099999999</v>
      </c>
      <c r="F3456">
        <v>46.644143</v>
      </c>
      <c r="G3456" t="s">
        <v>4367</v>
      </c>
    </row>
    <row r="3457" spans="1:7" x14ac:dyDescent="0.35">
      <c r="A3457">
        <f t="shared" si="54"/>
        <v>3456</v>
      </c>
      <c r="B3457" t="s">
        <v>2090</v>
      </c>
      <c r="C3457">
        <v>4.9000000000000004</v>
      </c>
      <c r="D3457" t="s">
        <v>1033</v>
      </c>
      <c r="E3457">
        <v>24.861927999999999</v>
      </c>
      <c r="F3457">
        <v>46.644146800000001</v>
      </c>
      <c r="G3457" t="s">
        <v>4368</v>
      </c>
    </row>
    <row r="3458" spans="1:7" x14ac:dyDescent="0.35">
      <c r="A3458">
        <f t="shared" si="54"/>
        <v>3457</v>
      </c>
      <c r="B3458" t="s">
        <v>2158</v>
      </c>
      <c r="C3458">
        <v>4.3</v>
      </c>
      <c r="D3458" t="s">
        <v>1033</v>
      </c>
      <c r="E3458">
        <v>24.861834000000002</v>
      </c>
      <c r="F3458">
        <v>46.644128100000003</v>
      </c>
      <c r="G3458" t="s">
        <v>4369</v>
      </c>
    </row>
    <row r="3459" spans="1:7" x14ac:dyDescent="0.35">
      <c r="A3459">
        <f t="shared" si="54"/>
        <v>3458</v>
      </c>
      <c r="B3459" t="s">
        <v>2285</v>
      </c>
      <c r="C3459">
        <v>4</v>
      </c>
      <c r="D3459" t="s">
        <v>1033</v>
      </c>
      <c r="E3459">
        <v>24.869511500000002</v>
      </c>
      <c r="F3459">
        <v>46.622540000000001</v>
      </c>
      <c r="G3459" t="s">
        <v>4370</v>
      </c>
    </row>
    <row r="3460" spans="1:7" x14ac:dyDescent="0.35">
      <c r="A3460">
        <f t="shared" si="54"/>
        <v>3459</v>
      </c>
      <c r="B3460" t="s">
        <v>2286</v>
      </c>
      <c r="C3460">
        <v>3.9</v>
      </c>
      <c r="D3460" t="s">
        <v>1033</v>
      </c>
      <c r="E3460">
        <v>24.877713</v>
      </c>
      <c r="F3460">
        <v>46.635339100000003</v>
      </c>
      <c r="G3460" t="s">
        <v>4371</v>
      </c>
    </row>
    <row r="3461" spans="1:7" x14ac:dyDescent="0.35">
      <c r="A3461">
        <f t="shared" si="54"/>
        <v>3460</v>
      </c>
      <c r="B3461" t="s">
        <v>1650</v>
      </c>
      <c r="C3461">
        <v>4.4000000000000004</v>
      </c>
      <c r="D3461" t="s">
        <v>1033</v>
      </c>
      <c r="E3461">
        <v>24.877723499999998</v>
      </c>
      <c r="F3461">
        <v>46.635308100000003</v>
      </c>
      <c r="G3461" t="s">
        <v>3548</v>
      </c>
    </row>
    <row r="3462" spans="1:7" x14ac:dyDescent="0.35">
      <c r="A3462">
        <f t="shared" si="54"/>
        <v>3461</v>
      </c>
      <c r="B3462" t="s">
        <v>1226</v>
      </c>
      <c r="C3462">
        <v>4.9000000000000004</v>
      </c>
      <c r="D3462" t="s">
        <v>1033</v>
      </c>
      <c r="E3462">
        <v>24.8702799</v>
      </c>
      <c r="F3462">
        <v>46.622658999999999</v>
      </c>
      <c r="G3462" t="s">
        <v>4372</v>
      </c>
    </row>
    <row r="3463" spans="1:7" x14ac:dyDescent="0.35">
      <c r="A3463">
        <f t="shared" si="54"/>
        <v>3462</v>
      </c>
      <c r="B3463" t="s">
        <v>2287</v>
      </c>
      <c r="C3463">
        <v>4.5999999999999996</v>
      </c>
      <c r="D3463" t="s">
        <v>1033</v>
      </c>
      <c r="E3463">
        <v>24.877812500000001</v>
      </c>
      <c r="F3463">
        <v>46.635312499999998</v>
      </c>
      <c r="G3463" t="s">
        <v>4373</v>
      </c>
    </row>
    <row r="3464" spans="1:7" x14ac:dyDescent="0.35">
      <c r="A3464">
        <f t="shared" si="54"/>
        <v>3463</v>
      </c>
      <c r="B3464" t="s">
        <v>1058</v>
      </c>
      <c r="C3464">
        <v>3.1</v>
      </c>
      <c r="D3464" t="s">
        <v>1033</v>
      </c>
      <c r="E3464">
        <v>24.8612596</v>
      </c>
      <c r="F3464">
        <v>46.644584700000003</v>
      </c>
      <c r="G3464" t="s">
        <v>4374</v>
      </c>
    </row>
    <row r="3465" spans="1:7" x14ac:dyDescent="0.35">
      <c r="A3465">
        <f t="shared" si="54"/>
        <v>3464</v>
      </c>
      <c r="B3465" t="s">
        <v>2288</v>
      </c>
      <c r="C3465">
        <v>3.8</v>
      </c>
      <c r="D3465" t="s">
        <v>1033</v>
      </c>
      <c r="E3465">
        <v>24.855430999999999</v>
      </c>
      <c r="F3465">
        <v>46.634257599999998</v>
      </c>
      <c r="G3465" t="s">
        <v>4375</v>
      </c>
    </row>
    <row r="3466" spans="1:7" x14ac:dyDescent="0.35">
      <c r="A3466">
        <f t="shared" si="54"/>
        <v>3465</v>
      </c>
      <c r="B3466" t="s">
        <v>2289</v>
      </c>
      <c r="C3466">
        <v>4.4000000000000004</v>
      </c>
      <c r="D3466" t="s">
        <v>1033</v>
      </c>
      <c r="E3466">
        <v>24.864761099999999</v>
      </c>
      <c r="F3466">
        <v>46.621006600000001</v>
      </c>
      <c r="G3466" t="s">
        <v>4376</v>
      </c>
    </row>
    <row r="3467" spans="1:7" x14ac:dyDescent="0.35">
      <c r="A3467">
        <f t="shared" si="54"/>
        <v>3466</v>
      </c>
      <c r="B3467" t="s">
        <v>2290</v>
      </c>
      <c r="C3467">
        <v>3.9</v>
      </c>
      <c r="D3467" t="s">
        <v>1033</v>
      </c>
      <c r="E3467">
        <v>24.865146200000002</v>
      </c>
      <c r="F3467">
        <v>46.620807300000003</v>
      </c>
      <c r="G3467" t="s">
        <v>4377</v>
      </c>
    </row>
    <row r="3468" spans="1:7" x14ac:dyDescent="0.35">
      <c r="A3468">
        <f t="shared" si="54"/>
        <v>3467</v>
      </c>
      <c r="B3468" t="s">
        <v>854</v>
      </c>
      <c r="C3468">
        <v>3.3</v>
      </c>
      <c r="D3468" t="s">
        <v>1033</v>
      </c>
      <c r="E3468">
        <v>24.8589254</v>
      </c>
      <c r="F3468">
        <v>46.624014799999998</v>
      </c>
      <c r="G3468" t="s">
        <v>4378</v>
      </c>
    </row>
    <row r="3469" spans="1:7" x14ac:dyDescent="0.35">
      <c r="A3469">
        <f t="shared" si="54"/>
        <v>3468</v>
      </c>
      <c r="B3469" t="s">
        <v>2291</v>
      </c>
      <c r="C3469">
        <v>4.4000000000000004</v>
      </c>
      <c r="D3469" t="s">
        <v>1033</v>
      </c>
      <c r="E3469">
        <v>24.858682300000002</v>
      </c>
      <c r="F3469">
        <v>46.624092099999999</v>
      </c>
      <c r="G3469" t="s">
        <v>4379</v>
      </c>
    </row>
    <row r="3470" spans="1:7" x14ac:dyDescent="0.35">
      <c r="A3470">
        <f t="shared" si="54"/>
        <v>3469</v>
      </c>
      <c r="B3470" t="s">
        <v>2292</v>
      </c>
      <c r="C3470">
        <v>3.6</v>
      </c>
      <c r="D3470" t="s">
        <v>1033</v>
      </c>
      <c r="E3470">
        <v>24.8547099</v>
      </c>
      <c r="F3470">
        <v>46.632796900000002</v>
      </c>
      <c r="G3470" t="s">
        <v>4380</v>
      </c>
    </row>
    <row r="3471" spans="1:7" x14ac:dyDescent="0.35">
      <c r="A3471">
        <f t="shared" si="54"/>
        <v>3470</v>
      </c>
      <c r="B3471" t="s">
        <v>2293</v>
      </c>
      <c r="C3471">
        <v>3.1</v>
      </c>
      <c r="D3471" t="s">
        <v>1033</v>
      </c>
      <c r="E3471">
        <v>24.858401600000001</v>
      </c>
      <c r="F3471">
        <v>46.624204300000002</v>
      </c>
      <c r="G3471" t="s">
        <v>4381</v>
      </c>
    </row>
    <row r="3472" spans="1:7" x14ac:dyDescent="0.35">
      <c r="A3472">
        <f t="shared" si="54"/>
        <v>3471</v>
      </c>
      <c r="B3472" t="s">
        <v>2294</v>
      </c>
      <c r="C3472">
        <v>5</v>
      </c>
      <c r="D3472" t="s">
        <v>1033</v>
      </c>
      <c r="E3472">
        <v>24.854677299999999</v>
      </c>
      <c r="F3472">
        <v>46.632664300000002</v>
      </c>
      <c r="G3472" t="s">
        <v>4382</v>
      </c>
    </row>
    <row r="3473" spans="1:7" x14ac:dyDescent="0.35">
      <c r="A3473">
        <f t="shared" si="54"/>
        <v>3472</v>
      </c>
      <c r="B3473" t="s">
        <v>2295</v>
      </c>
      <c r="C3473">
        <v>4.5</v>
      </c>
      <c r="D3473" t="s">
        <v>1033</v>
      </c>
      <c r="E3473">
        <v>24.8583894</v>
      </c>
      <c r="F3473">
        <v>46.624197500000001</v>
      </c>
      <c r="G3473" t="s">
        <v>4383</v>
      </c>
    </row>
    <row r="3474" spans="1:7" x14ac:dyDescent="0.35">
      <c r="A3474">
        <f t="shared" si="54"/>
        <v>3473</v>
      </c>
      <c r="B3474" t="s">
        <v>1702</v>
      </c>
      <c r="C3474">
        <v>2.7</v>
      </c>
      <c r="D3474" t="s">
        <v>1032</v>
      </c>
      <c r="E3474">
        <v>24.964092600000001</v>
      </c>
      <c r="F3474">
        <v>46.700770900000002</v>
      </c>
      <c r="G3474" t="s">
        <v>3612</v>
      </c>
    </row>
    <row r="3475" spans="1:7" x14ac:dyDescent="0.35">
      <c r="A3475">
        <f t="shared" si="54"/>
        <v>3474</v>
      </c>
      <c r="B3475" t="s">
        <v>843</v>
      </c>
      <c r="C3475">
        <v>3.9</v>
      </c>
      <c r="D3475" t="s">
        <v>1032</v>
      </c>
      <c r="E3475">
        <v>24.964122</v>
      </c>
      <c r="F3475">
        <v>46.700770800000001</v>
      </c>
      <c r="G3475" t="s">
        <v>4384</v>
      </c>
    </row>
    <row r="3476" spans="1:7" x14ac:dyDescent="0.35">
      <c r="A3476">
        <f t="shared" si="54"/>
        <v>3475</v>
      </c>
      <c r="B3476" t="s">
        <v>1130</v>
      </c>
      <c r="C3476">
        <v>3.7</v>
      </c>
      <c r="D3476" t="s">
        <v>1032</v>
      </c>
      <c r="E3476">
        <v>24.964147000000001</v>
      </c>
      <c r="F3476">
        <v>46.700876999999998</v>
      </c>
      <c r="G3476" t="s">
        <v>3613</v>
      </c>
    </row>
    <row r="3477" spans="1:7" x14ac:dyDescent="0.35">
      <c r="A3477">
        <f t="shared" si="54"/>
        <v>3476</v>
      </c>
      <c r="B3477" t="s">
        <v>1395</v>
      </c>
      <c r="C3477">
        <v>3.3</v>
      </c>
      <c r="D3477" t="s">
        <v>1032</v>
      </c>
      <c r="E3477">
        <v>24.964286000000001</v>
      </c>
      <c r="F3477">
        <v>46.701386999999997</v>
      </c>
      <c r="G3477" t="s">
        <v>4385</v>
      </c>
    </row>
    <row r="3478" spans="1:7" x14ac:dyDescent="0.35">
      <c r="A3478">
        <f t="shared" si="54"/>
        <v>3477</v>
      </c>
      <c r="B3478" t="s">
        <v>2296</v>
      </c>
      <c r="C3478">
        <v>5</v>
      </c>
      <c r="D3478" t="s">
        <v>1032</v>
      </c>
      <c r="E3478">
        <v>24.9245166</v>
      </c>
      <c r="F3478">
        <v>46.716244199999998</v>
      </c>
      <c r="G3478" t="s">
        <v>4386</v>
      </c>
    </row>
    <row r="3479" spans="1:7" x14ac:dyDescent="0.35">
      <c r="A3479">
        <f t="shared" si="54"/>
        <v>3478</v>
      </c>
      <c r="B3479" t="s">
        <v>2297</v>
      </c>
      <c r="C3479">
        <v>3.2</v>
      </c>
      <c r="D3479" t="s">
        <v>1032</v>
      </c>
      <c r="E3479">
        <v>24.9738921</v>
      </c>
      <c r="F3479">
        <v>46.694924399999998</v>
      </c>
      <c r="G3479" t="s">
        <v>4387</v>
      </c>
    </row>
    <row r="3480" spans="1:7" x14ac:dyDescent="0.35">
      <c r="A3480">
        <f t="shared" si="54"/>
        <v>3479</v>
      </c>
      <c r="B3480" t="s">
        <v>1107</v>
      </c>
      <c r="C3480">
        <v>4.8</v>
      </c>
      <c r="D3480" t="s">
        <v>1032</v>
      </c>
      <c r="E3480">
        <v>24.976319799999999</v>
      </c>
      <c r="F3480">
        <v>46.689324200000001</v>
      </c>
      <c r="G3480" t="s">
        <v>4388</v>
      </c>
    </row>
    <row r="3481" spans="1:7" x14ac:dyDescent="0.35">
      <c r="A3481">
        <f t="shared" si="54"/>
        <v>3480</v>
      </c>
      <c r="B3481" t="s">
        <v>2298</v>
      </c>
      <c r="C3481">
        <v>3.7</v>
      </c>
      <c r="D3481" t="s">
        <v>1032</v>
      </c>
      <c r="E3481">
        <v>24.923562499999999</v>
      </c>
      <c r="F3481">
        <v>46.721562499999997</v>
      </c>
      <c r="G3481" t="s">
        <v>4389</v>
      </c>
    </row>
    <row r="3482" spans="1:7" x14ac:dyDescent="0.35">
      <c r="A3482">
        <f t="shared" si="54"/>
        <v>3481</v>
      </c>
      <c r="B3482" t="s">
        <v>2299</v>
      </c>
      <c r="C3482">
        <v>4.3</v>
      </c>
      <c r="D3482" t="s">
        <v>1032</v>
      </c>
      <c r="E3482">
        <v>24.9770608</v>
      </c>
      <c r="F3482">
        <v>46.690623100000003</v>
      </c>
      <c r="G3482" t="s">
        <v>4390</v>
      </c>
    </row>
    <row r="3483" spans="1:7" x14ac:dyDescent="0.35">
      <c r="A3483">
        <f t="shared" si="54"/>
        <v>3482</v>
      </c>
      <c r="B3483" t="s">
        <v>1035</v>
      </c>
      <c r="C3483">
        <v>4.2</v>
      </c>
      <c r="D3483" t="s">
        <v>1032</v>
      </c>
      <c r="E3483">
        <v>24.923140799999999</v>
      </c>
      <c r="F3483">
        <v>46.721835200000001</v>
      </c>
      <c r="G3483" t="s">
        <v>4391</v>
      </c>
    </row>
    <row r="3484" spans="1:7" x14ac:dyDescent="0.35">
      <c r="A3484">
        <f t="shared" si="54"/>
        <v>3483</v>
      </c>
      <c r="B3484" t="s">
        <v>1261</v>
      </c>
      <c r="C3484">
        <v>4.2</v>
      </c>
      <c r="D3484" t="s">
        <v>1032</v>
      </c>
      <c r="E3484">
        <v>24.8894096</v>
      </c>
      <c r="F3484">
        <v>46.622872899999997</v>
      </c>
      <c r="G3484" t="s">
        <v>2946</v>
      </c>
    </row>
    <row r="3485" spans="1:7" x14ac:dyDescent="0.35">
      <c r="A3485">
        <f t="shared" si="54"/>
        <v>3484</v>
      </c>
      <c r="B3485" t="s">
        <v>2300</v>
      </c>
      <c r="C3485">
        <v>2.2000000000000002</v>
      </c>
      <c r="D3485" t="s">
        <v>1032</v>
      </c>
      <c r="E3485">
        <v>24.871596100000001</v>
      </c>
      <c r="F3485">
        <v>46.574534499999999</v>
      </c>
      <c r="G3485" t="s">
        <v>4392</v>
      </c>
    </row>
    <row r="3486" spans="1:7" x14ac:dyDescent="0.35">
      <c r="A3486">
        <f t="shared" si="54"/>
        <v>3485</v>
      </c>
      <c r="B3486" t="s">
        <v>1262</v>
      </c>
      <c r="C3486">
        <v>4.2</v>
      </c>
      <c r="D3486" t="s">
        <v>1032</v>
      </c>
      <c r="E3486">
        <v>24.890567099999998</v>
      </c>
      <c r="F3486">
        <v>46.625839800000001</v>
      </c>
      <c r="G3486" t="s">
        <v>2947</v>
      </c>
    </row>
    <row r="3487" spans="1:7" x14ac:dyDescent="0.35">
      <c r="A3487">
        <f t="shared" si="54"/>
        <v>3486</v>
      </c>
      <c r="B3487" t="s">
        <v>1400</v>
      </c>
      <c r="C3487">
        <v>3.7</v>
      </c>
      <c r="D3487" t="s">
        <v>1032</v>
      </c>
      <c r="E3487">
        <v>24.875262599999999</v>
      </c>
      <c r="F3487">
        <v>46.614846800000002</v>
      </c>
      <c r="G3487" t="s">
        <v>3730</v>
      </c>
    </row>
    <row r="3488" spans="1:7" x14ac:dyDescent="0.35">
      <c r="A3488">
        <f t="shared" si="54"/>
        <v>3487</v>
      </c>
      <c r="B3488" t="s">
        <v>1785</v>
      </c>
      <c r="C3488">
        <v>4.8</v>
      </c>
      <c r="D3488" t="s">
        <v>1032</v>
      </c>
      <c r="E3488">
        <v>24.8748909</v>
      </c>
      <c r="F3488">
        <v>46.615822899999998</v>
      </c>
      <c r="G3488" t="s">
        <v>3731</v>
      </c>
    </row>
    <row r="3489" spans="1:7" x14ac:dyDescent="0.35">
      <c r="A3489">
        <f t="shared" si="54"/>
        <v>3488</v>
      </c>
      <c r="B3489" t="s">
        <v>1786</v>
      </c>
      <c r="C3489">
        <v>5</v>
      </c>
      <c r="D3489" t="s">
        <v>1032</v>
      </c>
      <c r="E3489">
        <v>24.8746078</v>
      </c>
      <c r="F3489">
        <v>46.615885800000001</v>
      </c>
      <c r="G3489" t="s">
        <v>3732</v>
      </c>
    </row>
    <row r="3490" spans="1:7" x14ac:dyDescent="0.35">
      <c r="A3490">
        <f t="shared" si="54"/>
        <v>3489</v>
      </c>
      <c r="B3490" t="s">
        <v>1038</v>
      </c>
      <c r="C3490">
        <v>3.9</v>
      </c>
      <c r="D3490" t="s">
        <v>1032</v>
      </c>
      <c r="E3490">
        <v>24.873986299999999</v>
      </c>
      <c r="F3490">
        <v>46.615477900000002</v>
      </c>
      <c r="G3490" t="s">
        <v>3733</v>
      </c>
    </row>
    <row r="3491" spans="1:7" x14ac:dyDescent="0.35">
      <c r="A3491">
        <f t="shared" si="54"/>
        <v>3490</v>
      </c>
      <c r="B3491" t="s">
        <v>2301</v>
      </c>
      <c r="D3491" t="s">
        <v>1032</v>
      </c>
      <c r="E3491">
        <v>24.8669446</v>
      </c>
      <c r="F3491">
        <v>46.5996332</v>
      </c>
      <c r="G3491" t="s">
        <v>4393</v>
      </c>
    </row>
    <row r="3492" spans="1:7" x14ac:dyDescent="0.35">
      <c r="A3492">
        <f t="shared" si="54"/>
        <v>3491</v>
      </c>
      <c r="B3492" t="s">
        <v>1784</v>
      </c>
      <c r="C3492">
        <v>5</v>
      </c>
      <c r="D3492" t="s">
        <v>1032</v>
      </c>
      <c r="E3492">
        <v>24.8817865</v>
      </c>
      <c r="F3492">
        <v>46.624833500000001</v>
      </c>
      <c r="G3492" t="s">
        <v>3727</v>
      </c>
    </row>
    <row r="3493" spans="1:7" x14ac:dyDescent="0.35">
      <c r="A3493">
        <f t="shared" si="54"/>
        <v>3492</v>
      </c>
      <c r="B3493" t="s">
        <v>1296</v>
      </c>
      <c r="C3493">
        <v>4.4000000000000004</v>
      </c>
      <c r="D3493" t="s">
        <v>1032</v>
      </c>
      <c r="E3493">
        <v>24.879149900000002</v>
      </c>
      <c r="F3493">
        <v>46.622494699999997</v>
      </c>
      <c r="G3493" t="s">
        <v>3729</v>
      </c>
    </row>
    <row r="3494" spans="1:7" x14ac:dyDescent="0.35">
      <c r="A3494">
        <f t="shared" si="54"/>
        <v>3493</v>
      </c>
      <c r="B3494" t="s">
        <v>2302</v>
      </c>
      <c r="C3494">
        <v>1</v>
      </c>
      <c r="D3494" t="s">
        <v>1032</v>
      </c>
      <c r="E3494">
        <v>24.865174100000001</v>
      </c>
      <c r="F3494">
        <v>46.584820999999998</v>
      </c>
      <c r="G3494" t="s">
        <v>4394</v>
      </c>
    </row>
    <row r="3495" spans="1:7" x14ac:dyDescent="0.35">
      <c r="A3495">
        <f t="shared" si="54"/>
        <v>3494</v>
      </c>
      <c r="B3495" t="s">
        <v>1108</v>
      </c>
      <c r="D3495" t="s">
        <v>1032</v>
      </c>
      <c r="E3495">
        <v>24.881088800000001</v>
      </c>
      <c r="F3495">
        <v>46.624710100000001</v>
      </c>
      <c r="G3495" t="s">
        <v>3728</v>
      </c>
    </row>
    <row r="3496" spans="1:7" x14ac:dyDescent="0.35">
      <c r="A3496">
        <f t="shared" si="54"/>
        <v>3495</v>
      </c>
      <c r="B3496" t="s">
        <v>2303</v>
      </c>
      <c r="C3496">
        <v>1</v>
      </c>
      <c r="D3496" t="s">
        <v>1032</v>
      </c>
      <c r="E3496">
        <v>24.865011200000001</v>
      </c>
      <c r="F3496">
        <v>46.5837656</v>
      </c>
      <c r="G3496" t="s">
        <v>4395</v>
      </c>
    </row>
    <row r="3497" spans="1:7" x14ac:dyDescent="0.35">
      <c r="A3497">
        <f t="shared" si="54"/>
        <v>3496</v>
      </c>
      <c r="B3497" t="s">
        <v>1788</v>
      </c>
      <c r="C3497">
        <v>4.5</v>
      </c>
      <c r="D3497" t="s">
        <v>1032</v>
      </c>
      <c r="E3497">
        <v>24.871028200000001</v>
      </c>
      <c r="F3497">
        <v>46.613278999999999</v>
      </c>
      <c r="G3497" t="s">
        <v>3735</v>
      </c>
    </row>
    <row r="3498" spans="1:7" x14ac:dyDescent="0.35">
      <c r="A3498">
        <f t="shared" si="54"/>
        <v>3497</v>
      </c>
      <c r="B3498" t="s">
        <v>1788</v>
      </c>
      <c r="C3498">
        <v>4.5999999999999996</v>
      </c>
      <c r="D3498" t="s">
        <v>1032</v>
      </c>
      <c r="E3498">
        <v>24.871004800000001</v>
      </c>
      <c r="F3498">
        <v>46.6132706</v>
      </c>
      <c r="G3498" t="s">
        <v>3736</v>
      </c>
    </row>
    <row r="3499" spans="1:7" x14ac:dyDescent="0.35">
      <c r="A3499">
        <f t="shared" si="54"/>
        <v>3498</v>
      </c>
      <c r="B3499" t="s">
        <v>1787</v>
      </c>
      <c r="C3499">
        <v>4.5999999999999996</v>
      </c>
      <c r="D3499" t="s">
        <v>1032</v>
      </c>
      <c r="E3499">
        <v>24.873031999999998</v>
      </c>
      <c r="F3499">
        <v>46.6167455</v>
      </c>
      <c r="G3499" t="s">
        <v>3734</v>
      </c>
    </row>
    <row r="3500" spans="1:7" x14ac:dyDescent="0.35">
      <c r="A3500">
        <f t="shared" si="54"/>
        <v>3499</v>
      </c>
      <c r="B3500" t="s">
        <v>2304</v>
      </c>
      <c r="C3500">
        <v>1</v>
      </c>
      <c r="D3500" t="s">
        <v>1032</v>
      </c>
      <c r="E3500">
        <v>24.864282800000002</v>
      </c>
      <c r="F3500">
        <v>46.585468300000002</v>
      </c>
      <c r="G3500" t="s">
        <v>4396</v>
      </c>
    </row>
    <row r="3501" spans="1:7" x14ac:dyDescent="0.35">
      <c r="A3501">
        <f t="shared" si="54"/>
        <v>3500</v>
      </c>
      <c r="B3501" t="s">
        <v>1038</v>
      </c>
      <c r="C3501">
        <v>4.5999999999999996</v>
      </c>
      <c r="D3501" t="s">
        <v>1032</v>
      </c>
      <c r="E3501">
        <v>24.8628125</v>
      </c>
      <c r="F3501">
        <v>46.591812500000003</v>
      </c>
      <c r="G3501" t="s">
        <v>4397</v>
      </c>
    </row>
    <row r="3502" spans="1:7" x14ac:dyDescent="0.35">
      <c r="A3502">
        <f t="shared" si="54"/>
        <v>3501</v>
      </c>
      <c r="B3502" t="s">
        <v>2305</v>
      </c>
      <c r="C3502">
        <v>3.5</v>
      </c>
      <c r="D3502" t="s">
        <v>1032</v>
      </c>
      <c r="E3502">
        <v>24.941445000000002</v>
      </c>
      <c r="F3502">
        <v>46.557239500000001</v>
      </c>
      <c r="G3502" t="s">
        <v>4398</v>
      </c>
    </row>
    <row r="3503" spans="1:7" x14ac:dyDescent="0.35">
      <c r="A3503">
        <f t="shared" si="54"/>
        <v>3502</v>
      </c>
      <c r="B3503" t="s">
        <v>1400</v>
      </c>
      <c r="D3503" t="s">
        <v>1032</v>
      </c>
      <c r="E3503">
        <v>24.893531500000002</v>
      </c>
      <c r="F3503">
        <v>46.606042299999999</v>
      </c>
      <c r="G3503" t="s">
        <v>4399</v>
      </c>
    </row>
    <row r="3504" spans="1:7" x14ac:dyDescent="0.35">
      <c r="A3504">
        <f t="shared" si="54"/>
        <v>3503</v>
      </c>
      <c r="B3504" t="s">
        <v>1253</v>
      </c>
      <c r="C3504">
        <v>4.2</v>
      </c>
      <c r="D3504" t="s">
        <v>1033</v>
      </c>
      <c r="E3504">
        <v>24.893764600000001</v>
      </c>
      <c r="F3504">
        <v>46.610311699999997</v>
      </c>
      <c r="G3504" t="s">
        <v>2938</v>
      </c>
    </row>
    <row r="3505" spans="1:7" x14ac:dyDescent="0.35">
      <c r="A3505">
        <f t="shared" si="54"/>
        <v>3504</v>
      </c>
      <c r="B3505" t="s">
        <v>1251</v>
      </c>
      <c r="C3505">
        <v>4.3</v>
      </c>
      <c r="D3505" t="s">
        <v>1033</v>
      </c>
      <c r="E3505">
        <v>24.893986900000002</v>
      </c>
      <c r="F3505">
        <v>46.6106914</v>
      </c>
      <c r="G3505" t="s">
        <v>2936</v>
      </c>
    </row>
    <row r="3506" spans="1:7" x14ac:dyDescent="0.35">
      <c r="A3506">
        <f t="shared" si="54"/>
        <v>3505</v>
      </c>
      <c r="B3506" t="s">
        <v>1250</v>
      </c>
      <c r="C3506">
        <v>5</v>
      </c>
      <c r="D3506" t="s">
        <v>1033</v>
      </c>
      <c r="E3506">
        <v>24.893278899999999</v>
      </c>
      <c r="F3506">
        <v>46.610423400000002</v>
      </c>
      <c r="G3506" t="s">
        <v>2935</v>
      </c>
    </row>
    <row r="3507" spans="1:7" x14ac:dyDescent="0.35">
      <c r="A3507">
        <f t="shared" si="54"/>
        <v>3506</v>
      </c>
      <c r="B3507" t="s">
        <v>2306</v>
      </c>
      <c r="C3507">
        <v>3.8</v>
      </c>
      <c r="D3507" t="s">
        <v>1033</v>
      </c>
      <c r="E3507">
        <v>24.8825456</v>
      </c>
      <c r="F3507">
        <v>46.587130000000002</v>
      </c>
      <c r="G3507" t="s">
        <v>4400</v>
      </c>
    </row>
    <row r="3508" spans="1:7" x14ac:dyDescent="0.35">
      <c r="A3508">
        <f t="shared" si="54"/>
        <v>3507</v>
      </c>
      <c r="B3508" t="s">
        <v>1249</v>
      </c>
      <c r="C3508">
        <v>3.9</v>
      </c>
      <c r="D3508" t="s">
        <v>1033</v>
      </c>
      <c r="E3508">
        <v>24.893475200000001</v>
      </c>
      <c r="F3508">
        <v>46.610678399999998</v>
      </c>
      <c r="G3508" t="s">
        <v>2934</v>
      </c>
    </row>
    <row r="3509" spans="1:7" x14ac:dyDescent="0.35">
      <c r="A3509">
        <f t="shared" si="54"/>
        <v>3508</v>
      </c>
      <c r="B3509" t="s">
        <v>2307</v>
      </c>
      <c r="C3509">
        <v>3.7</v>
      </c>
      <c r="D3509" t="s">
        <v>1033</v>
      </c>
      <c r="E3509">
        <v>24.882500799999999</v>
      </c>
      <c r="F3509">
        <v>46.587054799999997</v>
      </c>
      <c r="G3509" t="s">
        <v>4401</v>
      </c>
    </row>
    <row r="3510" spans="1:7" x14ac:dyDescent="0.35">
      <c r="A3510">
        <f t="shared" si="54"/>
        <v>3509</v>
      </c>
      <c r="B3510" t="s">
        <v>1245</v>
      </c>
      <c r="C3510">
        <v>4.8</v>
      </c>
      <c r="D3510" t="s">
        <v>1033</v>
      </c>
      <c r="E3510">
        <v>24.8935356</v>
      </c>
      <c r="F3510">
        <v>46.611401100000002</v>
      </c>
      <c r="G3510" t="s">
        <v>2930</v>
      </c>
    </row>
    <row r="3511" spans="1:7" x14ac:dyDescent="0.35">
      <c r="A3511">
        <f t="shared" si="54"/>
        <v>3510</v>
      </c>
      <c r="B3511" t="s">
        <v>1949</v>
      </c>
      <c r="C3511">
        <v>4.7</v>
      </c>
      <c r="D3511" t="s">
        <v>1033</v>
      </c>
      <c r="E3511">
        <v>24.922428199999999</v>
      </c>
      <c r="F3511">
        <v>46.566629300000002</v>
      </c>
      <c r="G3511" t="s">
        <v>4402</v>
      </c>
    </row>
    <row r="3512" spans="1:7" x14ac:dyDescent="0.35">
      <c r="A3512">
        <f t="shared" si="54"/>
        <v>3511</v>
      </c>
      <c r="B3512" t="s">
        <v>2308</v>
      </c>
      <c r="C3512">
        <v>3.9</v>
      </c>
      <c r="D3512" t="s">
        <v>1033</v>
      </c>
      <c r="E3512">
        <v>24.922433600000002</v>
      </c>
      <c r="F3512">
        <v>46.566614199999997</v>
      </c>
      <c r="G3512" t="s">
        <v>4403</v>
      </c>
    </row>
    <row r="3513" spans="1:7" x14ac:dyDescent="0.35">
      <c r="A3513">
        <f t="shared" si="54"/>
        <v>3512</v>
      </c>
      <c r="B3513" t="s">
        <v>1525</v>
      </c>
      <c r="C3513">
        <v>4</v>
      </c>
      <c r="D3513" t="s">
        <v>1033</v>
      </c>
      <c r="E3513">
        <v>24.922452499999999</v>
      </c>
      <c r="F3513">
        <v>46.5665324</v>
      </c>
      <c r="G3513" t="s">
        <v>4404</v>
      </c>
    </row>
    <row r="3514" spans="1:7" x14ac:dyDescent="0.35">
      <c r="A3514">
        <f t="shared" si="54"/>
        <v>3513</v>
      </c>
      <c r="B3514" t="s">
        <v>2309</v>
      </c>
      <c r="C3514">
        <v>4.0999999999999996</v>
      </c>
      <c r="D3514" t="s">
        <v>1033</v>
      </c>
      <c r="E3514">
        <v>24.881834099999999</v>
      </c>
      <c r="F3514">
        <v>46.587575700000002</v>
      </c>
      <c r="G3514" t="s">
        <v>4405</v>
      </c>
    </row>
    <row r="3515" spans="1:7" x14ac:dyDescent="0.35">
      <c r="A3515">
        <f t="shared" si="54"/>
        <v>3514</v>
      </c>
      <c r="B3515" t="s">
        <v>2310</v>
      </c>
      <c r="C3515">
        <v>3.5</v>
      </c>
      <c r="D3515" t="s">
        <v>1033</v>
      </c>
      <c r="E3515">
        <v>24.881764199999999</v>
      </c>
      <c r="F3515">
        <v>46.587587900000003</v>
      </c>
      <c r="G3515" t="s">
        <v>4406</v>
      </c>
    </row>
    <row r="3516" spans="1:7" x14ac:dyDescent="0.35">
      <c r="A3516">
        <f t="shared" si="54"/>
        <v>3515</v>
      </c>
      <c r="B3516" t="s">
        <v>2311</v>
      </c>
      <c r="C3516">
        <v>4.2</v>
      </c>
      <c r="D3516" t="s">
        <v>1033</v>
      </c>
      <c r="E3516">
        <v>24.881621299999999</v>
      </c>
      <c r="F3516">
        <v>46.5876679</v>
      </c>
      <c r="G3516" t="s">
        <v>4407</v>
      </c>
    </row>
    <row r="3517" spans="1:7" x14ac:dyDescent="0.35">
      <c r="A3517">
        <f t="shared" si="54"/>
        <v>3516</v>
      </c>
      <c r="B3517" t="s">
        <v>1244</v>
      </c>
      <c r="C3517">
        <v>3.5</v>
      </c>
      <c r="D3517" t="s">
        <v>1033</v>
      </c>
      <c r="E3517">
        <v>24.895008799999999</v>
      </c>
      <c r="F3517">
        <v>46.613246099999998</v>
      </c>
      <c r="G3517" t="s">
        <v>2929</v>
      </c>
    </row>
    <row r="3518" spans="1:7" x14ac:dyDescent="0.35">
      <c r="A3518">
        <f t="shared" si="54"/>
        <v>3517</v>
      </c>
      <c r="B3518" t="s">
        <v>1794</v>
      </c>
      <c r="C3518">
        <v>5</v>
      </c>
      <c r="D3518" t="s">
        <v>1033</v>
      </c>
      <c r="E3518">
        <v>24.888503400000001</v>
      </c>
      <c r="F3518">
        <v>46.608962300000002</v>
      </c>
      <c r="G3518" t="s">
        <v>3742</v>
      </c>
    </row>
    <row r="3519" spans="1:7" x14ac:dyDescent="0.35">
      <c r="A3519">
        <f t="shared" ref="A3519:A3582" si="55">A3518+1</f>
        <v>3518</v>
      </c>
      <c r="B3519" t="s">
        <v>1239</v>
      </c>
      <c r="C3519">
        <v>4.7</v>
      </c>
      <c r="D3519" t="s">
        <v>1033</v>
      </c>
      <c r="E3519">
        <v>24.891797499999999</v>
      </c>
      <c r="F3519">
        <v>46.612285900000003</v>
      </c>
      <c r="G3519" t="s">
        <v>2924</v>
      </c>
    </row>
    <row r="3520" spans="1:7" x14ac:dyDescent="0.35">
      <c r="A3520">
        <f t="shared" si="55"/>
        <v>3519</v>
      </c>
      <c r="B3520" t="s">
        <v>1793</v>
      </c>
      <c r="C3520">
        <v>2.8</v>
      </c>
      <c r="D3520" t="s">
        <v>1033</v>
      </c>
      <c r="E3520">
        <v>24.8882382</v>
      </c>
      <c r="F3520">
        <v>46.609166799999997</v>
      </c>
      <c r="G3520" t="s">
        <v>3741</v>
      </c>
    </row>
    <row r="3521" spans="1:7" x14ac:dyDescent="0.35">
      <c r="A3521">
        <f t="shared" si="55"/>
        <v>3520</v>
      </c>
      <c r="B3521" t="s">
        <v>2312</v>
      </c>
      <c r="D3521" t="s">
        <v>1033</v>
      </c>
      <c r="E3521">
        <v>24.9137488</v>
      </c>
      <c r="F3521">
        <v>46.616852299999998</v>
      </c>
      <c r="G3521" t="s">
        <v>4408</v>
      </c>
    </row>
    <row r="3522" spans="1:7" x14ac:dyDescent="0.35">
      <c r="A3522">
        <f t="shared" si="55"/>
        <v>3521</v>
      </c>
      <c r="B3522" t="s">
        <v>1803</v>
      </c>
      <c r="C3522">
        <v>4</v>
      </c>
      <c r="D3522" t="s">
        <v>1033</v>
      </c>
      <c r="E3522">
        <v>24.887482800000001</v>
      </c>
      <c r="F3522">
        <v>46.608696299999998</v>
      </c>
      <c r="G3522" t="s">
        <v>3751</v>
      </c>
    </row>
    <row r="3523" spans="1:7" x14ac:dyDescent="0.35">
      <c r="A3523">
        <f t="shared" si="55"/>
        <v>3522</v>
      </c>
      <c r="B3523" t="s">
        <v>1802</v>
      </c>
      <c r="C3523">
        <v>4.0999999999999996</v>
      </c>
      <c r="D3523" t="s">
        <v>1033</v>
      </c>
      <c r="E3523">
        <v>24.887466400000001</v>
      </c>
      <c r="F3523">
        <v>46.608707000000003</v>
      </c>
      <c r="G3523" t="s">
        <v>3750</v>
      </c>
    </row>
    <row r="3524" spans="1:7" x14ac:dyDescent="0.35">
      <c r="A3524">
        <f t="shared" si="55"/>
        <v>3523</v>
      </c>
      <c r="B3524" t="s">
        <v>2313</v>
      </c>
      <c r="C3524">
        <v>4.4000000000000004</v>
      </c>
      <c r="D3524" t="s">
        <v>1032</v>
      </c>
      <c r="E3524">
        <v>24.837238800000002</v>
      </c>
      <c r="F3524">
        <v>46.6661261</v>
      </c>
      <c r="G3524" t="s">
        <v>4409</v>
      </c>
    </row>
    <row r="3525" spans="1:7" x14ac:dyDescent="0.35">
      <c r="A3525">
        <f t="shared" si="55"/>
        <v>3524</v>
      </c>
      <c r="B3525" t="s">
        <v>1401</v>
      </c>
      <c r="C3525">
        <v>5</v>
      </c>
      <c r="D3525" t="s">
        <v>1032</v>
      </c>
      <c r="E3525">
        <v>24.8377835</v>
      </c>
      <c r="F3525">
        <v>46.643469899999999</v>
      </c>
      <c r="G3525" t="s">
        <v>4410</v>
      </c>
    </row>
    <row r="3526" spans="1:7" x14ac:dyDescent="0.35">
      <c r="A3526">
        <f t="shared" si="55"/>
        <v>3525</v>
      </c>
      <c r="B3526" t="s">
        <v>2314</v>
      </c>
      <c r="C3526">
        <v>4.0999999999999996</v>
      </c>
      <c r="D3526" t="s">
        <v>1032</v>
      </c>
      <c r="E3526">
        <v>24.824933600000001</v>
      </c>
      <c r="F3526">
        <v>46.652938499999998</v>
      </c>
      <c r="G3526" t="s">
        <v>4411</v>
      </c>
    </row>
    <row r="3527" spans="1:7" x14ac:dyDescent="0.35">
      <c r="A3527">
        <f t="shared" si="55"/>
        <v>3526</v>
      </c>
      <c r="B3527" t="s">
        <v>1106</v>
      </c>
      <c r="C3527">
        <v>4.9000000000000004</v>
      </c>
      <c r="D3527" t="s">
        <v>1032</v>
      </c>
      <c r="E3527">
        <v>24.824856100000002</v>
      </c>
      <c r="F3527">
        <v>46.655993799999997</v>
      </c>
      <c r="G3527" t="s">
        <v>4412</v>
      </c>
    </row>
    <row r="3528" spans="1:7" x14ac:dyDescent="0.35">
      <c r="A3528">
        <f t="shared" si="55"/>
        <v>3527</v>
      </c>
      <c r="B3528" t="s">
        <v>1165</v>
      </c>
      <c r="C3528">
        <v>4.2</v>
      </c>
      <c r="D3528" t="s">
        <v>1032</v>
      </c>
      <c r="E3528">
        <v>24.824503</v>
      </c>
      <c r="F3528">
        <v>46.655484999999999</v>
      </c>
      <c r="G3528" t="s">
        <v>4413</v>
      </c>
    </row>
    <row r="3529" spans="1:7" x14ac:dyDescent="0.35">
      <c r="A3529">
        <f t="shared" si="55"/>
        <v>3528</v>
      </c>
      <c r="B3529" t="s">
        <v>2315</v>
      </c>
      <c r="D3529" t="s">
        <v>1032</v>
      </c>
      <c r="E3529">
        <v>24.839393600000001</v>
      </c>
      <c r="F3529">
        <v>46.6431343</v>
      </c>
      <c r="G3529" t="s">
        <v>4414</v>
      </c>
    </row>
    <row r="3530" spans="1:7" x14ac:dyDescent="0.35">
      <c r="A3530">
        <f t="shared" si="55"/>
        <v>3529</v>
      </c>
      <c r="B3530" t="s">
        <v>2316</v>
      </c>
      <c r="C3530">
        <v>4.4000000000000004</v>
      </c>
      <c r="D3530" t="s">
        <v>1032</v>
      </c>
      <c r="E3530">
        <v>24.824705300000002</v>
      </c>
      <c r="F3530">
        <v>46.658098299999999</v>
      </c>
      <c r="G3530" t="s">
        <v>4415</v>
      </c>
    </row>
    <row r="3531" spans="1:7" x14ac:dyDescent="0.35">
      <c r="A3531">
        <f t="shared" si="55"/>
        <v>3530</v>
      </c>
      <c r="B3531" t="s">
        <v>2317</v>
      </c>
      <c r="C3531">
        <v>5</v>
      </c>
      <c r="D3531" t="s">
        <v>1032</v>
      </c>
      <c r="E3531">
        <v>24.839230499999999</v>
      </c>
      <c r="F3531">
        <v>46.642916100000001</v>
      </c>
      <c r="G3531" t="s">
        <v>4416</v>
      </c>
    </row>
    <row r="3532" spans="1:7" x14ac:dyDescent="0.35">
      <c r="A3532">
        <f t="shared" si="55"/>
        <v>3531</v>
      </c>
      <c r="B3532" t="s">
        <v>1090</v>
      </c>
      <c r="C3532">
        <v>4</v>
      </c>
      <c r="D3532" t="s">
        <v>1032</v>
      </c>
      <c r="E3532">
        <v>24.824307000000001</v>
      </c>
      <c r="F3532">
        <v>46.656661499999998</v>
      </c>
      <c r="G3532" t="s">
        <v>4417</v>
      </c>
    </row>
    <row r="3533" spans="1:7" x14ac:dyDescent="0.35">
      <c r="A3533">
        <f t="shared" si="55"/>
        <v>3532</v>
      </c>
      <c r="B3533" t="s">
        <v>2318</v>
      </c>
      <c r="D3533" t="s">
        <v>1032</v>
      </c>
      <c r="E3533">
        <v>24.839256299999999</v>
      </c>
      <c r="F3533">
        <v>46.642708499999998</v>
      </c>
      <c r="G3533" t="s">
        <v>4418</v>
      </c>
    </row>
    <row r="3534" spans="1:7" x14ac:dyDescent="0.35">
      <c r="A3534">
        <f t="shared" si="55"/>
        <v>3533</v>
      </c>
      <c r="B3534" t="s">
        <v>2319</v>
      </c>
      <c r="D3534" t="s">
        <v>1032</v>
      </c>
      <c r="E3534">
        <v>24.842091499999999</v>
      </c>
      <c r="F3534">
        <v>46.665682599999997</v>
      </c>
      <c r="G3534" t="s">
        <v>4419</v>
      </c>
    </row>
    <row r="3535" spans="1:7" x14ac:dyDescent="0.35">
      <c r="A3535">
        <f t="shared" si="55"/>
        <v>3534</v>
      </c>
      <c r="B3535" t="s">
        <v>2233</v>
      </c>
      <c r="C3535">
        <v>4.0999999999999996</v>
      </c>
      <c r="D3535" t="s">
        <v>1032</v>
      </c>
      <c r="E3535">
        <v>24.823813000000001</v>
      </c>
      <c r="F3535">
        <v>46.656024000000002</v>
      </c>
      <c r="G3535" t="s">
        <v>4420</v>
      </c>
    </row>
    <row r="3536" spans="1:7" x14ac:dyDescent="0.35">
      <c r="A3536">
        <f t="shared" si="55"/>
        <v>3535</v>
      </c>
      <c r="B3536" t="s">
        <v>870</v>
      </c>
      <c r="C3536">
        <v>5</v>
      </c>
      <c r="D3536" t="s">
        <v>1032</v>
      </c>
      <c r="E3536">
        <v>24.823709399999998</v>
      </c>
      <c r="F3536">
        <v>46.653752300000001</v>
      </c>
      <c r="G3536" t="s">
        <v>4421</v>
      </c>
    </row>
    <row r="3537" spans="1:7" x14ac:dyDescent="0.35">
      <c r="A3537">
        <f t="shared" si="55"/>
        <v>3536</v>
      </c>
      <c r="B3537" t="s">
        <v>2320</v>
      </c>
      <c r="C3537">
        <v>4.0999999999999996</v>
      </c>
      <c r="D3537" t="s">
        <v>1032</v>
      </c>
      <c r="E3537">
        <v>24.825277199999999</v>
      </c>
      <c r="F3537">
        <v>46.661438099999998</v>
      </c>
      <c r="G3537" t="s">
        <v>4422</v>
      </c>
    </row>
    <row r="3538" spans="1:7" x14ac:dyDescent="0.35">
      <c r="A3538">
        <f t="shared" si="55"/>
        <v>3537</v>
      </c>
      <c r="B3538" t="s">
        <v>2321</v>
      </c>
      <c r="C3538">
        <v>4.4000000000000004</v>
      </c>
      <c r="D3538" t="s">
        <v>1032</v>
      </c>
      <c r="E3538">
        <v>24.825359899999999</v>
      </c>
      <c r="F3538">
        <v>46.661629900000001</v>
      </c>
      <c r="G3538" t="s">
        <v>4423</v>
      </c>
    </row>
    <row r="3539" spans="1:7" x14ac:dyDescent="0.35">
      <c r="A3539">
        <f t="shared" si="55"/>
        <v>3538</v>
      </c>
      <c r="B3539" t="s">
        <v>2322</v>
      </c>
      <c r="C3539">
        <v>4.5</v>
      </c>
      <c r="D3539" t="s">
        <v>1032</v>
      </c>
      <c r="E3539">
        <v>24.825303900000002</v>
      </c>
      <c r="F3539">
        <v>46.661541399999997</v>
      </c>
      <c r="G3539" t="s">
        <v>4424</v>
      </c>
    </row>
    <row r="3540" spans="1:7" x14ac:dyDescent="0.35">
      <c r="A3540">
        <f t="shared" si="55"/>
        <v>3539</v>
      </c>
      <c r="B3540" t="s">
        <v>1035</v>
      </c>
      <c r="C3540">
        <v>4</v>
      </c>
      <c r="D3540" t="s">
        <v>1032</v>
      </c>
      <c r="E3540">
        <v>24.823618199999999</v>
      </c>
      <c r="F3540">
        <v>46.656071599999997</v>
      </c>
      <c r="G3540" t="s">
        <v>4425</v>
      </c>
    </row>
    <row r="3541" spans="1:7" x14ac:dyDescent="0.35">
      <c r="A3541">
        <f t="shared" si="55"/>
        <v>3540</v>
      </c>
      <c r="B3541" t="s">
        <v>2323</v>
      </c>
      <c r="D3541" t="s">
        <v>1032</v>
      </c>
      <c r="E3541">
        <v>24.839375700000002</v>
      </c>
      <c r="F3541">
        <v>46.641977500000003</v>
      </c>
      <c r="G3541" t="s">
        <v>4426</v>
      </c>
    </row>
    <row r="3542" spans="1:7" x14ac:dyDescent="0.35">
      <c r="A3542">
        <f t="shared" si="55"/>
        <v>3541</v>
      </c>
      <c r="B3542" t="s">
        <v>2324</v>
      </c>
      <c r="D3542" t="s">
        <v>1032</v>
      </c>
      <c r="E3542">
        <v>24.839299799999999</v>
      </c>
      <c r="F3542">
        <v>46.641891800000003</v>
      </c>
      <c r="G3542" t="s">
        <v>4427</v>
      </c>
    </row>
    <row r="3543" spans="1:7" x14ac:dyDescent="0.35">
      <c r="A3543">
        <f t="shared" si="55"/>
        <v>3542</v>
      </c>
      <c r="B3543" t="s">
        <v>2325</v>
      </c>
      <c r="C3543">
        <v>4</v>
      </c>
      <c r="D3543" t="s">
        <v>1032</v>
      </c>
      <c r="E3543">
        <v>24.823049999999999</v>
      </c>
      <c r="F3543">
        <v>46.653583400000002</v>
      </c>
      <c r="G3543" t="s">
        <v>4428</v>
      </c>
    </row>
    <row r="3544" spans="1:7" x14ac:dyDescent="0.35">
      <c r="A3544">
        <f t="shared" si="55"/>
        <v>3543</v>
      </c>
      <c r="B3544" t="s">
        <v>2326</v>
      </c>
      <c r="C3544">
        <v>3.9</v>
      </c>
      <c r="D3544" t="s">
        <v>1033</v>
      </c>
      <c r="E3544">
        <v>24.868876799999999</v>
      </c>
      <c r="F3544">
        <v>46.662516400000001</v>
      </c>
      <c r="G3544" t="s">
        <v>4429</v>
      </c>
    </row>
    <row r="3545" spans="1:7" x14ac:dyDescent="0.35">
      <c r="A3545">
        <f t="shared" si="55"/>
        <v>3544</v>
      </c>
      <c r="B3545" t="s">
        <v>2327</v>
      </c>
      <c r="C3545">
        <v>3.7</v>
      </c>
      <c r="D3545" t="s">
        <v>1033</v>
      </c>
      <c r="E3545">
        <v>24.847943600000001</v>
      </c>
      <c r="F3545">
        <v>46.682882999999997</v>
      </c>
      <c r="G3545" t="s">
        <v>4430</v>
      </c>
    </row>
    <row r="3546" spans="1:7" x14ac:dyDescent="0.35">
      <c r="A3546">
        <f t="shared" si="55"/>
        <v>3545</v>
      </c>
      <c r="B3546" t="s">
        <v>2328</v>
      </c>
      <c r="C3546">
        <v>3.8</v>
      </c>
      <c r="D3546" t="s">
        <v>1033</v>
      </c>
      <c r="E3546">
        <v>24.870807599999999</v>
      </c>
      <c r="F3546">
        <v>46.661600399999998</v>
      </c>
      <c r="G3546" t="s">
        <v>4431</v>
      </c>
    </row>
    <row r="3547" spans="1:7" x14ac:dyDescent="0.35">
      <c r="A3547">
        <f t="shared" si="55"/>
        <v>3546</v>
      </c>
      <c r="B3547" t="s">
        <v>2329</v>
      </c>
      <c r="C3547">
        <v>3.7</v>
      </c>
      <c r="D3547" t="s">
        <v>1033</v>
      </c>
      <c r="E3547">
        <v>24.8478745</v>
      </c>
      <c r="F3547">
        <v>46.682901200000003</v>
      </c>
      <c r="G3547" t="s">
        <v>4432</v>
      </c>
    </row>
    <row r="3548" spans="1:7" x14ac:dyDescent="0.35">
      <c r="A3548">
        <f t="shared" si="55"/>
        <v>3547</v>
      </c>
      <c r="B3548" t="s">
        <v>2330</v>
      </c>
      <c r="D3548" t="s">
        <v>1033</v>
      </c>
      <c r="E3548">
        <v>24.8567058</v>
      </c>
      <c r="F3548">
        <v>46.668685699999997</v>
      </c>
      <c r="G3548" t="s">
        <v>4433</v>
      </c>
    </row>
    <row r="3549" spans="1:7" x14ac:dyDescent="0.35">
      <c r="A3549">
        <f t="shared" si="55"/>
        <v>3548</v>
      </c>
      <c r="B3549" t="s">
        <v>2331</v>
      </c>
      <c r="C3549">
        <v>4</v>
      </c>
      <c r="D3549" t="s">
        <v>1033</v>
      </c>
      <c r="E3549">
        <v>24.8664627</v>
      </c>
      <c r="F3549">
        <v>46.662444100000002</v>
      </c>
      <c r="G3549" t="s">
        <v>4434</v>
      </c>
    </row>
    <row r="3550" spans="1:7" x14ac:dyDescent="0.35">
      <c r="A3550">
        <f t="shared" si="55"/>
        <v>3549</v>
      </c>
      <c r="B3550" t="s">
        <v>1080</v>
      </c>
      <c r="C3550">
        <v>4.4000000000000004</v>
      </c>
      <c r="D3550" t="s">
        <v>1033</v>
      </c>
      <c r="E3550">
        <v>24.851412100000001</v>
      </c>
      <c r="F3550">
        <v>46.674625800000001</v>
      </c>
      <c r="G3550" t="s">
        <v>4435</v>
      </c>
    </row>
    <row r="3551" spans="1:7" x14ac:dyDescent="0.35">
      <c r="A3551">
        <f t="shared" si="55"/>
        <v>3550</v>
      </c>
      <c r="B3551" t="s">
        <v>2332</v>
      </c>
      <c r="C3551">
        <v>3.6</v>
      </c>
      <c r="D3551" t="s">
        <v>1033</v>
      </c>
      <c r="E3551">
        <v>24.859154499999999</v>
      </c>
      <c r="F3551">
        <v>46.666219400000003</v>
      </c>
      <c r="G3551" t="s">
        <v>4436</v>
      </c>
    </row>
    <row r="3552" spans="1:7" x14ac:dyDescent="0.35">
      <c r="A3552">
        <f t="shared" si="55"/>
        <v>3551</v>
      </c>
      <c r="B3552" t="s">
        <v>2333</v>
      </c>
      <c r="C3552">
        <v>3.6</v>
      </c>
      <c r="D3552" t="s">
        <v>1033</v>
      </c>
      <c r="E3552">
        <v>24.866307500000001</v>
      </c>
      <c r="F3552">
        <v>46.662273499999998</v>
      </c>
      <c r="G3552" t="s">
        <v>4437</v>
      </c>
    </row>
    <row r="3553" spans="1:7" x14ac:dyDescent="0.35">
      <c r="A3553">
        <f t="shared" si="55"/>
        <v>3552</v>
      </c>
      <c r="B3553" t="s">
        <v>2334</v>
      </c>
      <c r="C3553">
        <v>3.6</v>
      </c>
      <c r="D3553" t="s">
        <v>1033</v>
      </c>
      <c r="E3553">
        <v>24.8694232</v>
      </c>
      <c r="F3553">
        <v>46.661211199999997</v>
      </c>
      <c r="G3553" t="s">
        <v>4438</v>
      </c>
    </row>
    <row r="3554" spans="1:7" x14ac:dyDescent="0.35">
      <c r="A3554">
        <f t="shared" si="55"/>
        <v>3553</v>
      </c>
      <c r="B3554" t="s">
        <v>2335</v>
      </c>
      <c r="C3554">
        <v>4.3</v>
      </c>
      <c r="D3554" t="s">
        <v>1033</v>
      </c>
      <c r="E3554">
        <v>24.851169599999999</v>
      </c>
      <c r="F3554">
        <v>46.6744816</v>
      </c>
      <c r="G3554" t="s">
        <v>4439</v>
      </c>
    </row>
    <row r="3555" spans="1:7" x14ac:dyDescent="0.35">
      <c r="A3555">
        <f t="shared" si="55"/>
        <v>3554</v>
      </c>
      <c r="B3555" t="s">
        <v>2336</v>
      </c>
      <c r="C3555">
        <v>2.8</v>
      </c>
      <c r="D3555" t="s">
        <v>1033</v>
      </c>
      <c r="E3555">
        <v>24.851135800000002</v>
      </c>
      <c r="F3555">
        <v>46.674529100000001</v>
      </c>
      <c r="G3555" t="s">
        <v>4440</v>
      </c>
    </row>
    <row r="3556" spans="1:7" x14ac:dyDescent="0.35">
      <c r="A3556">
        <f t="shared" si="55"/>
        <v>3555</v>
      </c>
      <c r="B3556" t="s">
        <v>2337</v>
      </c>
      <c r="C3556">
        <v>4.3</v>
      </c>
      <c r="D3556" t="s">
        <v>1033</v>
      </c>
      <c r="E3556">
        <v>24.851152800000001</v>
      </c>
      <c r="F3556">
        <v>46.674502400000002</v>
      </c>
      <c r="G3556" t="s">
        <v>4441</v>
      </c>
    </row>
    <row r="3557" spans="1:7" x14ac:dyDescent="0.35">
      <c r="A3557">
        <f t="shared" si="55"/>
        <v>3556</v>
      </c>
      <c r="B3557" t="s">
        <v>2338</v>
      </c>
      <c r="C3557">
        <v>3.7</v>
      </c>
      <c r="D3557" t="s">
        <v>1033</v>
      </c>
      <c r="E3557">
        <v>24.851151999999999</v>
      </c>
      <c r="F3557">
        <v>46.674482599999997</v>
      </c>
      <c r="G3557" t="s">
        <v>4442</v>
      </c>
    </row>
    <row r="3558" spans="1:7" x14ac:dyDescent="0.35">
      <c r="A3558">
        <f t="shared" si="55"/>
        <v>3557</v>
      </c>
      <c r="B3558" t="s">
        <v>2339</v>
      </c>
      <c r="C3558">
        <v>4.3</v>
      </c>
      <c r="D3558" t="s">
        <v>1033</v>
      </c>
      <c r="E3558">
        <v>24.851098700000001</v>
      </c>
      <c r="F3558">
        <v>46.6743886</v>
      </c>
      <c r="G3558" t="s">
        <v>4443</v>
      </c>
    </row>
    <row r="3559" spans="1:7" x14ac:dyDescent="0.35">
      <c r="A3559">
        <f t="shared" si="55"/>
        <v>3558</v>
      </c>
      <c r="B3559" t="s">
        <v>2340</v>
      </c>
      <c r="D3559" t="s">
        <v>1033</v>
      </c>
      <c r="E3559">
        <v>24.869966600000001</v>
      </c>
      <c r="F3559">
        <v>46.660913000000001</v>
      </c>
      <c r="G3559" t="s">
        <v>4444</v>
      </c>
    </row>
    <row r="3560" spans="1:7" x14ac:dyDescent="0.35">
      <c r="A3560">
        <f t="shared" si="55"/>
        <v>3559</v>
      </c>
      <c r="B3560" t="s">
        <v>2341</v>
      </c>
      <c r="C3560">
        <v>3.7</v>
      </c>
      <c r="D3560" t="s">
        <v>1033</v>
      </c>
      <c r="E3560">
        <v>24.851002099999999</v>
      </c>
      <c r="F3560">
        <v>46.674258799999997</v>
      </c>
      <c r="G3560" t="s">
        <v>4445</v>
      </c>
    </row>
    <row r="3561" spans="1:7" x14ac:dyDescent="0.35">
      <c r="A3561">
        <f t="shared" si="55"/>
        <v>3560</v>
      </c>
      <c r="B3561" t="s">
        <v>2342</v>
      </c>
      <c r="C3561">
        <v>3.9</v>
      </c>
      <c r="D3561" t="s">
        <v>1033</v>
      </c>
      <c r="E3561">
        <v>24.866189800000001</v>
      </c>
      <c r="F3561">
        <v>46.661816299999998</v>
      </c>
      <c r="G3561" t="s">
        <v>4446</v>
      </c>
    </row>
    <row r="3562" spans="1:7" x14ac:dyDescent="0.35">
      <c r="A3562">
        <f t="shared" si="55"/>
        <v>3561</v>
      </c>
      <c r="B3562" t="s">
        <v>2343</v>
      </c>
      <c r="C3562">
        <v>3.9</v>
      </c>
      <c r="D3562" t="s">
        <v>1033</v>
      </c>
      <c r="E3562">
        <v>24.871467200000001</v>
      </c>
      <c r="F3562">
        <v>46.660179399999997</v>
      </c>
      <c r="G3562" t="s">
        <v>4447</v>
      </c>
    </row>
    <row r="3563" spans="1:7" x14ac:dyDescent="0.35">
      <c r="A3563">
        <f t="shared" si="55"/>
        <v>3562</v>
      </c>
      <c r="B3563" t="s">
        <v>2344</v>
      </c>
      <c r="C3563">
        <v>4.0999999999999996</v>
      </c>
      <c r="D3563" t="s">
        <v>1033</v>
      </c>
      <c r="E3563">
        <v>24.850896200000001</v>
      </c>
      <c r="F3563">
        <v>46.673901000000001</v>
      </c>
      <c r="G3563" t="s">
        <v>4448</v>
      </c>
    </row>
    <row r="3564" spans="1:7" x14ac:dyDescent="0.35">
      <c r="A3564">
        <f t="shared" si="55"/>
        <v>3563</v>
      </c>
      <c r="B3564" t="s">
        <v>1137</v>
      </c>
      <c r="C3564">
        <v>4.2</v>
      </c>
      <c r="D3564" t="s">
        <v>1033</v>
      </c>
      <c r="E3564">
        <v>24.833598200000001</v>
      </c>
      <c r="F3564">
        <v>46.657465799999997</v>
      </c>
      <c r="G3564" t="s">
        <v>4449</v>
      </c>
    </row>
    <row r="3565" spans="1:7" x14ac:dyDescent="0.35">
      <c r="A3565">
        <f t="shared" si="55"/>
        <v>3564</v>
      </c>
      <c r="B3565" t="s">
        <v>2345</v>
      </c>
      <c r="C3565">
        <v>4.0999999999999996</v>
      </c>
      <c r="D3565" t="s">
        <v>1033</v>
      </c>
      <c r="E3565">
        <v>24.833702599999999</v>
      </c>
      <c r="F3565">
        <v>46.652003700000002</v>
      </c>
      <c r="G3565" t="s">
        <v>4450</v>
      </c>
    </row>
    <row r="3566" spans="1:7" x14ac:dyDescent="0.35">
      <c r="A3566">
        <f t="shared" si="55"/>
        <v>3565</v>
      </c>
      <c r="B3566" t="s">
        <v>2346</v>
      </c>
      <c r="C3566">
        <v>4.3</v>
      </c>
      <c r="D3566" t="s">
        <v>1033</v>
      </c>
      <c r="E3566">
        <v>24.833542900000001</v>
      </c>
      <c r="F3566">
        <v>46.657471999999999</v>
      </c>
      <c r="G3566" t="s">
        <v>4451</v>
      </c>
    </row>
    <row r="3567" spans="1:7" x14ac:dyDescent="0.35">
      <c r="A3567">
        <f t="shared" si="55"/>
        <v>3566</v>
      </c>
      <c r="B3567" t="s">
        <v>1237</v>
      </c>
      <c r="C3567">
        <v>3.5</v>
      </c>
      <c r="D3567" t="s">
        <v>1033</v>
      </c>
      <c r="E3567">
        <v>24.833399700000001</v>
      </c>
      <c r="F3567">
        <v>46.657496500000001</v>
      </c>
      <c r="G3567" t="s">
        <v>4452</v>
      </c>
    </row>
    <row r="3568" spans="1:7" x14ac:dyDescent="0.35">
      <c r="A3568">
        <f t="shared" si="55"/>
        <v>3567</v>
      </c>
      <c r="B3568" t="s">
        <v>2347</v>
      </c>
      <c r="C3568">
        <v>2.4</v>
      </c>
      <c r="D3568" t="s">
        <v>1033</v>
      </c>
      <c r="E3568">
        <v>24.833334199999999</v>
      </c>
      <c r="F3568">
        <v>46.657604499999998</v>
      </c>
      <c r="G3568" t="s">
        <v>4453</v>
      </c>
    </row>
    <row r="3569" spans="1:7" x14ac:dyDescent="0.35">
      <c r="A3569">
        <f t="shared" si="55"/>
        <v>3568</v>
      </c>
      <c r="B3569" t="s">
        <v>1073</v>
      </c>
      <c r="C3569">
        <v>4.0999999999999996</v>
      </c>
      <c r="D3569" t="s">
        <v>1033</v>
      </c>
      <c r="E3569">
        <v>24.833263899999999</v>
      </c>
      <c r="F3569">
        <v>46.657638499999997</v>
      </c>
      <c r="G3569" t="s">
        <v>4454</v>
      </c>
    </row>
    <row r="3570" spans="1:7" x14ac:dyDescent="0.35">
      <c r="A3570">
        <f t="shared" si="55"/>
        <v>3569</v>
      </c>
      <c r="B3570" t="s">
        <v>2348</v>
      </c>
      <c r="C3570">
        <v>4.3</v>
      </c>
      <c r="D3570" t="s">
        <v>1033</v>
      </c>
      <c r="E3570">
        <v>24.833251099999998</v>
      </c>
      <c r="F3570">
        <v>46.657651899999998</v>
      </c>
      <c r="G3570" t="s">
        <v>4455</v>
      </c>
    </row>
    <row r="3571" spans="1:7" x14ac:dyDescent="0.35">
      <c r="A3571">
        <f t="shared" si="55"/>
        <v>3570</v>
      </c>
      <c r="B3571" t="s">
        <v>2349</v>
      </c>
      <c r="C3571">
        <v>4.3</v>
      </c>
      <c r="D3571" t="s">
        <v>1033</v>
      </c>
      <c r="E3571">
        <v>24.8332306</v>
      </c>
      <c r="F3571">
        <v>46.657652400000003</v>
      </c>
      <c r="G3571" t="s">
        <v>4456</v>
      </c>
    </row>
    <row r="3572" spans="1:7" x14ac:dyDescent="0.35">
      <c r="A3572">
        <f t="shared" si="55"/>
        <v>3571</v>
      </c>
      <c r="B3572" t="s">
        <v>2350</v>
      </c>
      <c r="C3572">
        <v>4.3</v>
      </c>
      <c r="D3572" t="s">
        <v>1033</v>
      </c>
      <c r="E3572">
        <v>24.833167700000001</v>
      </c>
      <c r="F3572">
        <v>46.657685100000002</v>
      </c>
      <c r="G3572" t="s">
        <v>4457</v>
      </c>
    </row>
    <row r="3573" spans="1:7" x14ac:dyDescent="0.35">
      <c r="A3573">
        <f t="shared" si="55"/>
        <v>3572</v>
      </c>
      <c r="B3573" t="s">
        <v>2351</v>
      </c>
      <c r="C3573">
        <v>4.4000000000000004</v>
      </c>
      <c r="D3573" t="s">
        <v>1033</v>
      </c>
      <c r="E3573">
        <v>24.833114599999998</v>
      </c>
      <c r="F3573">
        <v>46.657712600000004</v>
      </c>
      <c r="G3573" t="s">
        <v>4458</v>
      </c>
    </row>
    <row r="3574" spans="1:7" x14ac:dyDescent="0.35">
      <c r="A3574">
        <f t="shared" si="55"/>
        <v>3573</v>
      </c>
      <c r="B3574" t="s">
        <v>2352</v>
      </c>
      <c r="C3574">
        <v>3.3</v>
      </c>
      <c r="D3574" t="s">
        <v>1033</v>
      </c>
      <c r="E3574">
        <v>24.832952800000001</v>
      </c>
      <c r="F3574">
        <v>46.657854</v>
      </c>
      <c r="G3574" t="s">
        <v>4459</v>
      </c>
    </row>
    <row r="3575" spans="1:7" x14ac:dyDescent="0.35">
      <c r="A3575">
        <f t="shared" si="55"/>
        <v>3574</v>
      </c>
      <c r="B3575" t="s">
        <v>2353</v>
      </c>
      <c r="C3575">
        <v>4.0999999999999996</v>
      </c>
      <c r="D3575" t="s">
        <v>1033</v>
      </c>
      <c r="E3575">
        <v>24.8329868</v>
      </c>
      <c r="F3575">
        <v>46.6581185</v>
      </c>
      <c r="G3575" t="s">
        <v>4460</v>
      </c>
    </row>
    <row r="3576" spans="1:7" x14ac:dyDescent="0.35">
      <c r="A3576">
        <f t="shared" si="55"/>
        <v>3575</v>
      </c>
      <c r="B3576" t="s">
        <v>2354</v>
      </c>
      <c r="C3576">
        <v>1</v>
      </c>
      <c r="D3576" t="s">
        <v>1033</v>
      </c>
      <c r="E3576">
        <v>24.8329868</v>
      </c>
      <c r="F3576">
        <v>46.6581185</v>
      </c>
      <c r="G3576" t="s">
        <v>4461</v>
      </c>
    </row>
    <row r="3577" spans="1:7" x14ac:dyDescent="0.35">
      <c r="A3577">
        <f t="shared" si="55"/>
        <v>3576</v>
      </c>
      <c r="B3577" t="s">
        <v>2355</v>
      </c>
      <c r="C3577">
        <v>4.3</v>
      </c>
      <c r="D3577" t="s">
        <v>1033</v>
      </c>
      <c r="E3577">
        <v>24.832622799999999</v>
      </c>
      <c r="F3577">
        <v>46.659190600000002</v>
      </c>
      <c r="G3577" t="s">
        <v>4462</v>
      </c>
    </row>
    <row r="3578" spans="1:7" x14ac:dyDescent="0.35">
      <c r="A3578">
        <f t="shared" si="55"/>
        <v>3577</v>
      </c>
      <c r="B3578" t="s">
        <v>2356</v>
      </c>
      <c r="C3578">
        <v>4.5</v>
      </c>
      <c r="D3578" t="s">
        <v>1033</v>
      </c>
      <c r="E3578">
        <v>24.831871400000001</v>
      </c>
      <c r="F3578">
        <v>46.658535499999999</v>
      </c>
      <c r="G3578" t="s">
        <v>4463</v>
      </c>
    </row>
    <row r="3579" spans="1:7" x14ac:dyDescent="0.35">
      <c r="A3579">
        <f t="shared" si="55"/>
        <v>3578</v>
      </c>
      <c r="B3579" t="s">
        <v>2357</v>
      </c>
      <c r="C3579">
        <v>4.3</v>
      </c>
      <c r="D3579" t="s">
        <v>1033</v>
      </c>
      <c r="E3579">
        <v>24.8324602</v>
      </c>
      <c r="F3579">
        <v>46.659275200000003</v>
      </c>
      <c r="G3579" t="s">
        <v>4464</v>
      </c>
    </row>
    <row r="3580" spans="1:7" x14ac:dyDescent="0.35">
      <c r="A3580">
        <f t="shared" si="55"/>
        <v>3579</v>
      </c>
      <c r="B3580" t="s">
        <v>2358</v>
      </c>
      <c r="C3580">
        <v>4.5999999999999996</v>
      </c>
      <c r="D3580" t="s">
        <v>1033</v>
      </c>
      <c r="E3580">
        <v>24.832713200000001</v>
      </c>
      <c r="F3580">
        <v>46.659495</v>
      </c>
      <c r="G3580" t="s">
        <v>4465</v>
      </c>
    </row>
    <row r="3581" spans="1:7" x14ac:dyDescent="0.35">
      <c r="A3581">
        <f t="shared" si="55"/>
        <v>3580</v>
      </c>
      <c r="B3581" t="s">
        <v>1740</v>
      </c>
      <c r="C3581">
        <v>4.2</v>
      </c>
      <c r="D3581" t="s">
        <v>1033</v>
      </c>
      <c r="E3581">
        <v>24.832361299999999</v>
      </c>
      <c r="F3581">
        <v>46.6596507</v>
      </c>
      <c r="G3581" t="s">
        <v>3668</v>
      </c>
    </row>
    <row r="3582" spans="1:7" x14ac:dyDescent="0.35">
      <c r="A3582">
        <f t="shared" si="55"/>
        <v>3581</v>
      </c>
      <c r="B3582" t="s">
        <v>2359</v>
      </c>
      <c r="C3582">
        <v>5</v>
      </c>
      <c r="D3582" t="s">
        <v>1033</v>
      </c>
      <c r="E3582">
        <v>24.834845399999999</v>
      </c>
      <c r="F3582">
        <v>46.648645600000002</v>
      </c>
      <c r="G3582" t="s">
        <v>4466</v>
      </c>
    </row>
    <row r="3583" spans="1:7" x14ac:dyDescent="0.35">
      <c r="A3583">
        <f t="shared" ref="A3583:A3646" si="56">A3582+1</f>
        <v>3582</v>
      </c>
      <c r="B3583" t="s">
        <v>2360</v>
      </c>
      <c r="C3583">
        <v>4.5</v>
      </c>
      <c r="D3583" t="s">
        <v>1033</v>
      </c>
      <c r="E3583">
        <v>24.831614399999999</v>
      </c>
      <c r="F3583">
        <v>46.659804700000002</v>
      </c>
      <c r="G3583" t="s">
        <v>4467</v>
      </c>
    </row>
    <row r="3584" spans="1:7" x14ac:dyDescent="0.35">
      <c r="A3584">
        <f t="shared" si="56"/>
        <v>3583</v>
      </c>
      <c r="B3584" t="s">
        <v>2361</v>
      </c>
      <c r="C3584">
        <v>4.5</v>
      </c>
      <c r="D3584" t="s">
        <v>1032</v>
      </c>
      <c r="E3584">
        <v>24.851636200000002</v>
      </c>
      <c r="F3584">
        <v>46.671035099999997</v>
      </c>
      <c r="G3584" t="s">
        <v>4468</v>
      </c>
    </row>
    <row r="3585" spans="1:7" x14ac:dyDescent="0.35">
      <c r="A3585">
        <f t="shared" si="56"/>
        <v>3584</v>
      </c>
      <c r="B3585" t="s">
        <v>2362</v>
      </c>
      <c r="C3585">
        <v>4.5</v>
      </c>
      <c r="D3585" t="s">
        <v>1032</v>
      </c>
      <c r="E3585">
        <v>24.844777700000002</v>
      </c>
      <c r="F3585">
        <v>46.684859500000002</v>
      </c>
      <c r="G3585" t="s">
        <v>4469</v>
      </c>
    </row>
    <row r="3586" spans="1:7" x14ac:dyDescent="0.35">
      <c r="A3586">
        <f t="shared" si="56"/>
        <v>3585</v>
      </c>
      <c r="B3586" t="s">
        <v>1096</v>
      </c>
      <c r="C3586">
        <v>4.2</v>
      </c>
      <c r="D3586" t="s">
        <v>1032</v>
      </c>
      <c r="E3586">
        <v>24.844725499999999</v>
      </c>
      <c r="F3586">
        <v>46.6848928</v>
      </c>
      <c r="G3586" t="s">
        <v>4470</v>
      </c>
    </row>
    <row r="3587" spans="1:7" x14ac:dyDescent="0.35">
      <c r="A3587">
        <f t="shared" si="56"/>
        <v>3586</v>
      </c>
      <c r="B3587" t="s">
        <v>2363</v>
      </c>
      <c r="C3587">
        <v>3.5</v>
      </c>
      <c r="D3587" t="s">
        <v>1032</v>
      </c>
      <c r="E3587">
        <v>24.874628099999999</v>
      </c>
      <c r="F3587">
        <v>46.730133899999998</v>
      </c>
      <c r="G3587" t="s">
        <v>4471</v>
      </c>
    </row>
    <row r="3588" spans="1:7" x14ac:dyDescent="0.35">
      <c r="A3588">
        <f t="shared" si="56"/>
        <v>3587</v>
      </c>
      <c r="B3588" t="s">
        <v>1107</v>
      </c>
      <c r="C3588">
        <v>5</v>
      </c>
      <c r="D3588" t="s">
        <v>1032</v>
      </c>
      <c r="E3588">
        <v>24.8532768</v>
      </c>
      <c r="F3588">
        <v>46.720357399999997</v>
      </c>
      <c r="G3588" t="s">
        <v>1026</v>
      </c>
    </row>
    <row r="3589" spans="1:7" x14ac:dyDescent="0.35">
      <c r="A3589">
        <f t="shared" si="56"/>
        <v>3588</v>
      </c>
      <c r="B3589" t="s">
        <v>2364</v>
      </c>
      <c r="C3589">
        <v>5</v>
      </c>
      <c r="D3589" t="s">
        <v>1032</v>
      </c>
      <c r="E3589">
        <v>24.8439619</v>
      </c>
      <c r="F3589">
        <v>46.681910999999999</v>
      </c>
      <c r="G3589" t="s">
        <v>4472</v>
      </c>
    </row>
    <row r="3590" spans="1:7" x14ac:dyDescent="0.35">
      <c r="A3590">
        <f t="shared" si="56"/>
        <v>3589</v>
      </c>
      <c r="B3590" t="s">
        <v>2365</v>
      </c>
      <c r="C3590">
        <v>4.8</v>
      </c>
      <c r="D3590" t="s">
        <v>1032</v>
      </c>
      <c r="E3590">
        <v>24.869597800000001</v>
      </c>
      <c r="F3590">
        <v>46.656802999999996</v>
      </c>
      <c r="G3590" t="s">
        <v>4473</v>
      </c>
    </row>
    <row r="3591" spans="1:7" x14ac:dyDescent="0.35">
      <c r="A3591">
        <f t="shared" si="56"/>
        <v>3590</v>
      </c>
      <c r="B3591" t="s">
        <v>2366</v>
      </c>
      <c r="C3591">
        <v>4.0999999999999996</v>
      </c>
      <c r="D3591" t="s">
        <v>1032</v>
      </c>
      <c r="E3591">
        <v>24.8493694</v>
      </c>
      <c r="F3591">
        <v>46.669522399999998</v>
      </c>
      <c r="G3591" t="s">
        <v>4474</v>
      </c>
    </row>
    <row r="3592" spans="1:7" x14ac:dyDescent="0.35">
      <c r="A3592">
        <f t="shared" si="56"/>
        <v>3591</v>
      </c>
      <c r="B3592" t="s">
        <v>2367</v>
      </c>
      <c r="C3592">
        <v>5</v>
      </c>
      <c r="D3592" t="s">
        <v>1032</v>
      </c>
      <c r="E3592">
        <v>24.8771354</v>
      </c>
      <c r="F3592">
        <v>46.653861499999998</v>
      </c>
      <c r="G3592" t="s">
        <v>4475</v>
      </c>
    </row>
    <row r="3593" spans="1:7" x14ac:dyDescent="0.35">
      <c r="A3593">
        <f t="shared" si="56"/>
        <v>3592</v>
      </c>
      <c r="B3593" t="s">
        <v>2368</v>
      </c>
      <c r="C3593">
        <v>4.8</v>
      </c>
      <c r="D3593" t="s">
        <v>1032</v>
      </c>
      <c r="E3593">
        <v>24.841103400000001</v>
      </c>
      <c r="F3593">
        <v>46.682311599999998</v>
      </c>
      <c r="G3593" t="s">
        <v>4476</v>
      </c>
    </row>
    <row r="3594" spans="1:7" x14ac:dyDescent="0.35">
      <c r="A3594">
        <f t="shared" si="56"/>
        <v>3593</v>
      </c>
      <c r="B3594" t="s">
        <v>2369</v>
      </c>
      <c r="C3594">
        <v>3.7</v>
      </c>
      <c r="D3594" t="s">
        <v>1032</v>
      </c>
      <c r="E3594">
        <v>24.863585</v>
      </c>
      <c r="F3594">
        <v>46.655423399999997</v>
      </c>
      <c r="G3594" t="s">
        <v>4477</v>
      </c>
    </row>
    <row r="3595" spans="1:7" x14ac:dyDescent="0.35">
      <c r="A3595">
        <f t="shared" si="56"/>
        <v>3594</v>
      </c>
      <c r="B3595" t="s">
        <v>2370</v>
      </c>
      <c r="C3595">
        <v>4.7</v>
      </c>
      <c r="D3595" t="s">
        <v>1032</v>
      </c>
      <c r="E3595">
        <v>24.839200000000002</v>
      </c>
      <c r="F3595">
        <v>46.688212999999998</v>
      </c>
      <c r="G3595" t="s">
        <v>4478</v>
      </c>
    </row>
    <row r="3596" spans="1:7" x14ac:dyDescent="0.35">
      <c r="A3596">
        <f t="shared" si="56"/>
        <v>3595</v>
      </c>
      <c r="B3596" t="s">
        <v>2371</v>
      </c>
      <c r="C3596">
        <v>5</v>
      </c>
      <c r="D3596" t="s">
        <v>1032</v>
      </c>
      <c r="E3596">
        <v>24.840160300000001</v>
      </c>
      <c r="F3596">
        <v>46.682802799999997</v>
      </c>
      <c r="G3596" t="s">
        <v>4479</v>
      </c>
    </row>
    <row r="3597" spans="1:7" x14ac:dyDescent="0.35">
      <c r="A3597">
        <f t="shared" si="56"/>
        <v>3596</v>
      </c>
      <c r="B3597" t="s">
        <v>2372</v>
      </c>
      <c r="D3597" t="s">
        <v>1032</v>
      </c>
      <c r="E3597">
        <v>24.863891299999999</v>
      </c>
      <c r="F3597">
        <v>46.655084600000002</v>
      </c>
      <c r="G3597" t="s">
        <v>4480</v>
      </c>
    </row>
    <row r="3598" spans="1:7" x14ac:dyDescent="0.35">
      <c r="A3598">
        <f t="shared" si="56"/>
        <v>3597</v>
      </c>
      <c r="B3598" t="s">
        <v>2373</v>
      </c>
      <c r="C3598">
        <v>4.5999999999999996</v>
      </c>
      <c r="D3598" t="s">
        <v>1032</v>
      </c>
      <c r="E3598">
        <v>24.841902999999999</v>
      </c>
      <c r="F3598">
        <v>46.677095899999998</v>
      </c>
      <c r="G3598" t="s">
        <v>4481</v>
      </c>
    </row>
    <row r="3599" spans="1:7" x14ac:dyDescent="0.35">
      <c r="A3599">
        <f t="shared" si="56"/>
        <v>3598</v>
      </c>
      <c r="B3599" t="s">
        <v>1162</v>
      </c>
      <c r="C3599">
        <v>4.5</v>
      </c>
      <c r="D3599" t="s">
        <v>1032</v>
      </c>
      <c r="E3599">
        <v>24.913171200000001</v>
      </c>
      <c r="F3599">
        <v>46.689315299999997</v>
      </c>
      <c r="G3599" t="s">
        <v>2809</v>
      </c>
    </row>
    <row r="3600" spans="1:7" x14ac:dyDescent="0.35">
      <c r="A3600">
        <f t="shared" si="56"/>
        <v>3599</v>
      </c>
      <c r="B3600" t="s">
        <v>2374</v>
      </c>
      <c r="C3600">
        <v>3.7</v>
      </c>
      <c r="D3600" t="s">
        <v>1032</v>
      </c>
      <c r="E3600">
        <v>24.8478511</v>
      </c>
      <c r="F3600">
        <v>46.665967999999999</v>
      </c>
      <c r="G3600" t="s">
        <v>4482</v>
      </c>
    </row>
    <row r="3601" spans="1:7" x14ac:dyDescent="0.35">
      <c r="A3601">
        <f t="shared" si="56"/>
        <v>3600</v>
      </c>
      <c r="B3601" t="s">
        <v>1038</v>
      </c>
      <c r="C3601">
        <v>4</v>
      </c>
      <c r="D3601" t="s">
        <v>1032</v>
      </c>
      <c r="E3601">
        <v>24.913799099999999</v>
      </c>
      <c r="F3601">
        <v>46.689253200000003</v>
      </c>
      <c r="G3601" t="s">
        <v>2808</v>
      </c>
    </row>
    <row r="3602" spans="1:7" x14ac:dyDescent="0.35">
      <c r="A3602">
        <f t="shared" si="56"/>
        <v>3601</v>
      </c>
      <c r="B3602" t="s">
        <v>1161</v>
      </c>
      <c r="C3602">
        <v>5</v>
      </c>
      <c r="D3602" t="s">
        <v>1032</v>
      </c>
      <c r="E3602">
        <v>24.913829799999998</v>
      </c>
      <c r="F3602">
        <v>46.689238500000002</v>
      </c>
      <c r="G3602" t="s">
        <v>2807</v>
      </c>
    </row>
    <row r="3603" spans="1:7" x14ac:dyDescent="0.35">
      <c r="A3603">
        <f t="shared" si="56"/>
        <v>3602</v>
      </c>
      <c r="B3603" t="s">
        <v>1160</v>
      </c>
      <c r="C3603">
        <v>3.4</v>
      </c>
      <c r="D3603" t="s">
        <v>1032</v>
      </c>
      <c r="E3603">
        <v>24.9142689</v>
      </c>
      <c r="F3603">
        <v>46.689041400000001</v>
      </c>
      <c r="G3603" t="s">
        <v>2806</v>
      </c>
    </row>
    <row r="3604" spans="1:7" x14ac:dyDescent="0.35">
      <c r="A3604">
        <f t="shared" si="56"/>
        <v>3603</v>
      </c>
      <c r="B3604" t="s">
        <v>2262</v>
      </c>
      <c r="C3604">
        <v>4.5999999999999996</v>
      </c>
      <c r="D3604" t="s">
        <v>1032</v>
      </c>
      <c r="E3604">
        <v>24.8703492</v>
      </c>
      <c r="F3604">
        <v>46.617295900000002</v>
      </c>
      <c r="G3604" t="s">
        <v>4337</v>
      </c>
    </row>
    <row r="3605" spans="1:7" x14ac:dyDescent="0.35">
      <c r="A3605">
        <f t="shared" si="56"/>
        <v>3604</v>
      </c>
      <c r="B3605" t="s">
        <v>1094</v>
      </c>
      <c r="C3605">
        <v>3.7</v>
      </c>
      <c r="D3605" t="s">
        <v>1032</v>
      </c>
      <c r="E3605">
        <v>24.872259799999998</v>
      </c>
      <c r="F3605">
        <v>46.626587800000003</v>
      </c>
      <c r="G3605" t="s">
        <v>1003</v>
      </c>
    </row>
    <row r="3606" spans="1:7" x14ac:dyDescent="0.35">
      <c r="A3606">
        <f t="shared" si="56"/>
        <v>3605</v>
      </c>
      <c r="B3606" t="s">
        <v>871</v>
      </c>
      <c r="C3606">
        <v>4.2</v>
      </c>
      <c r="D3606" t="s">
        <v>1032</v>
      </c>
      <c r="E3606">
        <v>24.872278399999999</v>
      </c>
      <c r="F3606">
        <v>46.627401800000001</v>
      </c>
      <c r="G3606" t="s">
        <v>1000</v>
      </c>
    </row>
    <row r="3607" spans="1:7" x14ac:dyDescent="0.35">
      <c r="A3607">
        <f t="shared" si="56"/>
        <v>3606</v>
      </c>
      <c r="B3607" t="s">
        <v>1165</v>
      </c>
      <c r="C3607">
        <v>4.4000000000000004</v>
      </c>
      <c r="D3607" t="s">
        <v>1032</v>
      </c>
      <c r="E3607">
        <v>24.8780842</v>
      </c>
      <c r="F3607">
        <v>46.635149900000002</v>
      </c>
      <c r="G3607" t="s">
        <v>3552</v>
      </c>
    </row>
    <row r="3608" spans="1:7" x14ac:dyDescent="0.35">
      <c r="A3608">
        <f t="shared" si="56"/>
        <v>3607</v>
      </c>
      <c r="B3608" t="s">
        <v>1651</v>
      </c>
      <c r="C3608">
        <v>3.8</v>
      </c>
      <c r="D3608" t="s">
        <v>1032</v>
      </c>
      <c r="E3608">
        <v>24.8777507</v>
      </c>
      <c r="F3608">
        <v>46.635128899999998</v>
      </c>
      <c r="G3608" t="s">
        <v>3549</v>
      </c>
    </row>
    <row r="3609" spans="1:7" x14ac:dyDescent="0.35">
      <c r="A3609">
        <f t="shared" si="56"/>
        <v>3608</v>
      </c>
      <c r="B3609" t="s">
        <v>1650</v>
      </c>
      <c r="C3609">
        <v>4.4000000000000004</v>
      </c>
      <c r="D3609" t="s">
        <v>1032</v>
      </c>
      <c r="E3609">
        <v>24.877723499999998</v>
      </c>
      <c r="F3609">
        <v>46.635308100000003</v>
      </c>
      <c r="G3609" t="s">
        <v>3548</v>
      </c>
    </row>
    <row r="3610" spans="1:7" x14ac:dyDescent="0.35">
      <c r="A3610">
        <f t="shared" si="56"/>
        <v>3609</v>
      </c>
      <c r="B3610" t="s">
        <v>1648</v>
      </c>
      <c r="C3610">
        <v>4.2</v>
      </c>
      <c r="D3610" t="s">
        <v>1032</v>
      </c>
      <c r="E3610">
        <v>24.8775461</v>
      </c>
      <c r="F3610">
        <v>46.635410899999997</v>
      </c>
      <c r="G3610" t="s">
        <v>3546</v>
      </c>
    </row>
    <row r="3611" spans="1:7" x14ac:dyDescent="0.35">
      <c r="A3611">
        <f t="shared" si="56"/>
        <v>3610</v>
      </c>
      <c r="B3611" t="s">
        <v>1659</v>
      </c>
      <c r="C3611">
        <v>4.7</v>
      </c>
      <c r="D3611" t="s">
        <v>1032</v>
      </c>
      <c r="E3611">
        <v>24.868949400000002</v>
      </c>
      <c r="F3611">
        <v>46.619981299999999</v>
      </c>
      <c r="G3611" t="s">
        <v>3559</v>
      </c>
    </row>
    <row r="3612" spans="1:7" x14ac:dyDescent="0.35">
      <c r="A3612">
        <f t="shared" si="56"/>
        <v>3611</v>
      </c>
      <c r="B3612" t="s">
        <v>1309</v>
      </c>
      <c r="C3612">
        <v>4.7</v>
      </c>
      <c r="D3612" t="s">
        <v>1032</v>
      </c>
      <c r="E3612">
        <v>24.877224099999999</v>
      </c>
      <c r="F3612">
        <v>46.596032800000003</v>
      </c>
      <c r="G3612" t="s">
        <v>3640</v>
      </c>
    </row>
    <row r="3613" spans="1:7" x14ac:dyDescent="0.35">
      <c r="A3613">
        <f t="shared" si="56"/>
        <v>3612</v>
      </c>
      <c r="B3613" t="s">
        <v>2263</v>
      </c>
      <c r="C3613">
        <v>4.9000000000000004</v>
      </c>
      <c r="D3613" t="s">
        <v>1032</v>
      </c>
      <c r="E3613">
        <v>24.8676265</v>
      </c>
      <c r="F3613">
        <v>46.616346200000002</v>
      </c>
      <c r="G3613" t="s">
        <v>4338</v>
      </c>
    </row>
    <row r="3614" spans="1:7" x14ac:dyDescent="0.35">
      <c r="A3614">
        <f t="shared" si="56"/>
        <v>3613</v>
      </c>
      <c r="B3614" t="s">
        <v>873</v>
      </c>
      <c r="C3614">
        <v>5</v>
      </c>
      <c r="D3614" t="s">
        <v>1032</v>
      </c>
      <c r="E3614">
        <v>24.8768821</v>
      </c>
      <c r="F3614">
        <v>46.636546500000001</v>
      </c>
      <c r="G3614" t="s">
        <v>1010</v>
      </c>
    </row>
    <row r="3615" spans="1:7" x14ac:dyDescent="0.35">
      <c r="A3615">
        <f t="shared" si="56"/>
        <v>3614</v>
      </c>
      <c r="B3615" t="s">
        <v>2264</v>
      </c>
      <c r="C3615">
        <v>4.8</v>
      </c>
      <c r="D3615" t="s">
        <v>1032</v>
      </c>
      <c r="E3615">
        <v>24.867531799999998</v>
      </c>
      <c r="F3615">
        <v>46.6162165</v>
      </c>
      <c r="G3615" t="s">
        <v>4339</v>
      </c>
    </row>
    <row r="3616" spans="1:7" x14ac:dyDescent="0.35">
      <c r="A3616">
        <f t="shared" si="56"/>
        <v>3615</v>
      </c>
      <c r="B3616" t="s">
        <v>1038</v>
      </c>
      <c r="C3616">
        <v>3.6</v>
      </c>
      <c r="D3616" t="s">
        <v>1032</v>
      </c>
      <c r="E3616">
        <v>24.866859399999999</v>
      </c>
      <c r="F3616">
        <v>46.619548500000001</v>
      </c>
      <c r="G3616" t="s">
        <v>3561</v>
      </c>
    </row>
    <row r="3617" spans="1:7" x14ac:dyDescent="0.35">
      <c r="A3617">
        <f t="shared" si="56"/>
        <v>3616</v>
      </c>
      <c r="B3617" t="s">
        <v>1660</v>
      </c>
      <c r="C3617">
        <v>4.9000000000000004</v>
      </c>
      <c r="D3617" t="s">
        <v>1032</v>
      </c>
      <c r="E3617">
        <v>24.8665713</v>
      </c>
      <c r="F3617">
        <v>46.619218400000001</v>
      </c>
      <c r="G3617" t="s">
        <v>3562</v>
      </c>
    </row>
    <row r="3618" spans="1:7" x14ac:dyDescent="0.35">
      <c r="A3618">
        <f t="shared" si="56"/>
        <v>3617</v>
      </c>
      <c r="B3618" t="s">
        <v>1658</v>
      </c>
      <c r="C3618">
        <v>4.5</v>
      </c>
      <c r="D3618" t="s">
        <v>1032</v>
      </c>
      <c r="E3618">
        <v>24.865736299999998</v>
      </c>
      <c r="F3618">
        <v>46.620486999999997</v>
      </c>
      <c r="G3618" t="s">
        <v>3558</v>
      </c>
    </row>
    <row r="3619" spans="1:7" x14ac:dyDescent="0.35">
      <c r="A3619">
        <f t="shared" si="56"/>
        <v>3618</v>
      </c>
      <c r="B3619" t="s">
        <v>1098</v>
      </c>
      <c r="C3619">
        <v>4.0999999999999996</v>
      </c>
      <c r="D3619" t="s">
        <v>1032</v>
      </c>
      <c r="E3619">
        <v>24.875112099999999</v>
      </c>
      <c r="F3619">
        <v>46.638438100000002</v>
      </c>
      <c r="G3619" t="s">
        <v>1008</v>
      </c>
    </row>
    <row r="3620" spans="1:7" x14ac:dyDescent="0.35">
      <c r="A3620">
        <f t="shared" si="56"/>
        <v>3619</v>
      </c>
      <c r="B3620" t="s">
        <v>1092</v>
      </c>
      <c r="C3620">
        <v>4.0999999999999996</v>
      </c>
      <c r="D3620" t="s">
        <v>1032</v>
      </c>
      <c r="E3620">
        <v>24.874414999999999</v>
      </c>
      <c r="F3620">
        <v>46.638043500000002</v>
      </c>
      <c r="G3620" t="s">
        <v>1001</v>
      </c>
    </row>
    <row r="3621" spans="1:7" x14ac:dyDescent="0.35">
      <c r="A3621">
        <f t="shared" si="56"/>
        <v>3620</v>
      </c>
      <c r="B3621" t="s">
        <v>1093</v>
      </c>
      <c r="C3621">
        <v>4.3</v>
      </c>
      <c r="D3621" t="s">
        <v>1032</v>
      </c>
      <c r="E3621">
        <v>24.874530499999999</v>
      </c>
      <c r="F3621">
        <v>46.638252399999999</v>
      </c>
      <c r="G3621" t="s">
        <v>1002</v>
      </c>
    </row>
    <row r="3622" spans="1:7" x14ac:dyDescent="0.35">
      <c r="A3622">
        <f t="shared" si="56"/>
        <v>3621</v>
      </c>
      <c r="B3622" t="s">
        <v>2375</v>
      </c>
      <c r="C3622">
        <v>2.9</v>
      </c>
      <c r="D3622" t="s">
        <v>1032</v>
      </c>
      <c r="E3622">
        <v>24.865096999999999</v>
      </c>
      <c r="F3622">
        <v>46.610076999999997</v>
      </c>
      <c r="G3622" t="s">
        <v>4483</v>
      </c>
    </row>
    <row r="3623" spans="1:7" x14ac:dyDescent="0.35">
      <c r="A3623">
        <f t="shared" si="56"/>
        <v>3622</v>
      </c>
      <c r="B3623" t="s">
        <v>1152</v>
      </c>
      <c r="D3623" t="s">
        <v>1032</v>
      </c>
      <c r="E3623">
        <v>24.882725000000001</v>
      </c>
      <c r="F3623">
        <v>46.587713299999997</v>
      </c>
      <c r="G3623" t="s">
        <v>2796</v>
      </c>
    </row>
    <row r="3624" spans="1:7" x14ac:dyDescent="0.35">
      <c r="A3624">
        <f t="shared" si="56"/>
        <v>3623</v>
      </c>
      <c r="B3624" t="s">
        <v>1735</v>
      </c>
      <c r="C3624">
        <v>4.5</v>
      </c>
      <c r="D3624" t="s">
        <v>1033</v>
      </c>
      <c r="E3624">
        <v>24.893807800000001</v>
      </c>
      <c r="F3624">
        <v>46.607342899999999</v>
      </c>
      <c r="G3624" t="s">
        <v>3663</v>
      </c>
    </row>
    <row r="3625" spans="1:7" x14ac:dyDescent="0.35">
      <c r="A3625">
        <f t="shared" si="56"/>
        <v>3624</v>
      </c>
      <c r="B3625" t="s">
        <v>1734</v>
      </c>
      <c r="C3625">
        <v>5</v>
      </c>
      <c r="D3625" t="s">
        <v>1033</v>
      </c>
      <c r="E3625">
        <v>24.894414600000001</v>
      </c>
      <c r="F3625">
        <v>46.6075941</v>
      </c>
      <c r="G3625" t="s">
        <v>3662</v>
      </c>
    </row>
    <row r="3626" spans="1:7" x14ac:dyDescent="0.35">
      <c r="A3626">
        <f t="shared" si="56"/>
        <v>3625</v>
      </c>
      <c r="B3626" t="s">
        <v>1757</v>
      </c>
      <c r="C3626">
        <v>3.6</v>
      </c>
      <c r="D3626" t="s">
        <v>1033</v>
      </c>
      <c r="E3626">
        <v>24.891280600000002</v>
      </c>
      <c r="F3626">
        <v>46.625253700000002</v>
      </c>
      <c r="G3626" t="s">
        <v>4484</v>
      </c>
    </row>
    <row r="3627" spans="1:7" x14ac:dyDescent="0.35">
      <c r="A3627">
        <f t="shared" si="56"/>
        <v>3626</v>
      </c>
      <c r="B3627" t="s">
        <v>2092</v>
      </c>
      <c r="C3627">
        <v>4.0999999999999996</v>
      </c>
      <c r="D3627" t="s">
        <v>1033</v>
      </c>
      <c r="E3627">
        <v>24.8902818</v>
      </c>
      <c r="F3627">
        <v>46.625241699999997</v>
      </c>
      <c r="G3627" t="s">
        <v>4485</v>
      </c>
    </row>
    <row r="3628" spans="1:7" x14ac:dyDescent="0.35">
      <c r="A3628">
        <f t="shared" si="56"/>
        <v>3627</v>
      </c>
      <c r="B3628" t="s">
        <v>2376</v>
      </c>
      <c r="D3628" t="s">
        <v>1033</v>
      </c>
      <c r="E3628">
        <v>24.8846718</v>
      </c>
      <c r="F3628">
        <v>46.609614499999999</v>
      </c>
      <c r="G3628" t="s">
        <v>4486</v>
      </c>
    </row>
    <row r="3629" spans="1:7" x14ac:dyDescent="0.35">
      <c r="A3629">
        <f t="shared" si="56"/>
        <v>3628</v>
      </c>
      <c r="B3629" t="s">
        <v>2377</v>
      </c>
      <c r="C3629">
        <v>3.7</v>
      </c>
      <c r="D3629" t="s">
        <v>1033</v>
      </c>
      <c r="E3629">
        <v>24.8839966</v>
      </c>
      <c r="F3629">
        <v>46.610251099999999</v>
      </c>
      <c r="G3629" t="s">
        <v>4487</v>
      </c>
    </row>
    <row r="3630" spans="1:7" x14ac:dyDescent="0.35">
      <c r="A3630">
        <f t="shared" si="56"/>
        <v>3629</v>
      </c>
      <c r="B3630" t="s">
        <v>2094</v>
      </c>
      <c r="C3630">
        <v>4.2</v>
      </c>
      <c r="D3630" t="s">
        <v>1033</v>
      </c>
      <c r="E3630">
        <v>24.890508000000001</v>
      </c>
      <c r="F3630">
        <v>46.625641600000002</v>
      </c>
      <c r="G3630" t="s">
        <v>4488</v>
      </c>
    </row>
    <row r="3631" spans="1:7" x14ac:dyDescent="0.35">
      <c r="A3631">
        <f t="shared" si="56"/>
        <v>3630</v>
      </c>
      <c r="B3631" t="s">
        <v>2378</v>
      </c>
      <c r="C3631">
        <v>4.0999999999999996</v>
      </c>
      <c r="D3631" t="s">
        <v>1033</v>
      </c>
      <c r="E3631">
        <v>24.890548299999999</v>
      </c>
      <c r="F3631">
        <v>46.625740999999998</v>
      </c>
      <c r="G3631" t="s">
        <v>4489</v>
      </c>
    </row>
    <row r="3632" spans="1:7" x14ac:dyDescent="0.35">
      <c r="A3632">
        <f t="shared" si="56"/>
        <v>3631</v>
      </c>
      <c r="B3632" t="s">
        <v>2379</v>
      </c>
      <c r="C3632">
        <v>4.5999999999999996</v>
      </c>
      <c r="D3632" t="s">
        <v>1033</v>
      </c>
      <c r="E3632">
        <v>24.890587499999999</v>
      </c>
      <c r="F3632">
        <v>46.625765600000001</v>
      </c>
      <c r="G3632" t="s">
        <v>4490</v>
      </c>
    </row>
    <row r="3633" spans="1:7" x14ac:dyDescent="0.35">
      <c r="A3633">
        <f t="shared" si="56"/>
        <v>3632</v>
      </c>
      <c r="B3633" t="s">
        <v>1733</v>
      </c>
      <c r="C3633">
        <v>3.4</v>
      </c>
      <c r="D3633" t="s">
        <v>1033</v>
      </c>
      <c r="E3633">
        <v>24.8939807</v>
      </c>
      <c r="F3633">
        <v>46.6065416</v>
      </c>
      <c r="G3633" t="s">
        <v>3661</v>
      </c>
    </row>
    <row r="3634" spans="1:7" x14ac:dyDescent="0.35">
      <c r="A3634">
        <f t="shared" si="56"/>
        <v>3633</v>
      </c>
      <c r="B3634" t="s">
        <v>1732</v>
      </c>
      <c r="C3634">
        <v>3.8</v>
      </c>
      <c r="D3634" t="s">
        <v>1033</v>
      </c>
      <c r="E3634">
        <v>24.894002199999999</v>
      </c>
      <c r="F3634">
        <v>46.6065276</v>
      </c>
      <c r="G3634" t="s">
        <v>3660</v>
      </c>
    </row>
    <row r="3635" spans="1:7" x14ac:dyDescent="0.35">
      <c r="A3635">
        <f t="shared" si="56"/>
        <v>3634</v>
      </c>
      <c r="B3635" t="s">
        <v>1114</v>
      </c>
      <c r="D3635" t="s">
        <v>1033</v>
      </c>
      <c r="E3635">
        <v>24.893531500000002</v>
      </c>
      <c r="F3635">
        <v>46.606042299999999</v>
      </c>
      <c r="G3635" t="s">
        <v>3656</v>
      </c>
    </row>
    <row r="3636" spans="1:7" x14ac:dyDescent="0.35">
      <c r="A3636">
        <f t="shared" si="56"/>
        <v>3635</v>
      </c>
      <c r="B3636" t="s">
        <v>1729</v>
      </c>
      <c r="D3636" t="s">
        <v>1033</v>
      </c>
      <c r="E3636">
        <v>24.893531500000002</v>
      </c>
      <c r="F3636">
        <v>46.606042299999999</v>
      </c>
      <c r="G3636" t="s">
        <v>3657</v>
      </c>
    </row>
    <row r="3637" spans="1:7" x14ac:dyDescent="0.35">
      <c r="A3637">
        <f t="shared" si="56"/>
        <v>3636</v>
      </c>
      <c r="B3637" t="s">
        <v>1730</v>
      </c>
      <c r="C3637">
        <v>5</v>
      </c>
      <c r="D3637" t="s">
        <v>1033</v>
      </c>
      <c r="E3637">
        <v>24.893531500000002</v>
      </c>
      <c r="F3637">
        <v>46.606042299999999</v>
      </c>
      <c r="G3637" t="s">
        <v>3658</v>
      </c>
    </row>
    <row r="3638" spans="1:7" x14ac:dyDescent="0.35">
      <c r="A3638">
        <f t="shared" si="56"/>
        <v>3637</v>
      </c>
      <c r="B3638" t="s">
        <v>1731</v>
      </c>
      <c r="C3638">
        <v>3.3</v>
      </c>
      <c r="D3638" t="s">
        <v>1033</v>
      </c>
      <c r="E3638">
        <v>24.893531500000002</v>
      </c>
      <c r="F3638">
        <v>46.606042299999999</v>
      </c>
      <c r="G3638" t="s">
        <v>3659</v>
      </c>
    </row>
    <row r="3639" spans="1:7" x14ac:dyDescent="0.35">
      <c r="A3639">
        <f t="shared" si="56"/>
        <v>3638</v>
      </c>
      <c r="B3639" t="s">
        <v>2380</v>
      </c>
      <c r="C3639">
        <v>4</v>
      </c>
      <c r="D3639" t="s">
        <v>1033</v>
      </c>
      <c r="E3639">
        <v>24.882542999999998</v>
      </c>
      <c r="F3639">
        <v>46.611163300000001</v>
      </c>
      <c r="G3639" t="s">
        <v>4491</v>
      </c>
    </row>
    <row r="3640" spans="1:7" x14ac:dyDescent="0.35">
      <c r="A3640">
        <f t="shared" si="56"/>
        <v>3639</v>
      </c>
      <c r="B3640" t="s">
        <v>860</v>
      </c>
      <c r="C3640">
        <v>4</v>
      </c>
      <c r="D3640" t="s">
        <v>1033</v>
      </c>
      <c r="E3640">
        <v>24.881952800000001</v>
      </c>
      <c r="F3640">
        <v>46.6123622</v>
      </c>
      <c r="G3640" t="s">
        <v>4492</v>
      </c>
    </row>
    <row r="3641" spans="1:7" x14ac:dyDescent="0.35">
      <c r="A3641">
        <f t="shared" si="56"/>
        <v>3640</v>
      </c>
      <c r="B3641" t="s">
        <v>2381</v>
      </c>
      <c r="C3641">
        <v>3.7</v>
      </c>
      <c r="D3641" t="s">
        <v>1033</v>
      </c>
      <c r="E3641">
        <v>24.890887599999999</v>
      </c>
      <c r="F3641">
        <v>46.626718500000003</v>
      </c>
      <c r="G3641" t="s">
        <v>4493</v>
      </c>
    </row>
    <row r="3642" spans="1:7" x14ac:dyDescent="0.35">
      <c r="A3642">
        <f t="shared" si="56"/>
        <v>3641</v>
      </c>
      <c r="B3642" t="s">
        <v>2382</v>
      </c>
      <c r="C3642">
        <v>4.2</v>
      </c>
      <c r="D3642" t="s">
        <v>1033</v>
      </c>
      <c r="E3642">
        <v>24.8908965</v>
      </c>
      <c r="F3642">
        <v>46.626718799999999</v>
      </c>
      <c r="G3642" t="s">
        <v>4494</v>
      </c>
    </row>
    <row r="3643" spans="1:7" x14ac:dyDescent="0.35">
      <c r="A3643">
        <f t="shared" si="56"/>
        <v>3642</v>
      </c>
      <c r="B3643" t="s">
        <v>2383</v>
      </c>
      <c r="C3643">
        <v>4.0999999999999996</v>
      </c>
      <c r="D3643" t="s">
        <v>1033</v>
      </c>
      <c r="E3643">
        <v>24.890910399999999</v>
      </c>
      <c r="F3643">
        <v>46.626777199999999</v>
      </c>
      <c r="G3643" t="s">
        <v>4495</v>
      </c>
    </row>
    <row r="3644" spans="1:7" x14ac:dyDescent="0.35">
      <c r="A3644">
        <f t="shared" si="56"/>
        <v>3643</v>
      </c>
      <c r="B3644" t="s">
        <v>2384</v>
      </c>
      <c r="D3644" t="s">
        <v>1033</v>
      </c>
      <c r="E3644">
        <v>24.624043100000002</v>
      </c>
      <c r="F3644">
        <v>46.765743399999998</v>
      </c>
      <c r="G3644" t="s">
        <v>4496</v>
      </c>
    </row>
    <row r="3645" spans="1:7" x14ac:dyDescent="0.35">
      <c r="A3645">
        <f t="shared" si="56"/>
        <v>3644</v>
      </c>
      <c r="B3645" t="s">
        <v>2385</v>
      </c>
      <c r="C3645">
        <v>5</v>
      </c>
      <c r="D3645" t="s">
        <v>1033</v>
      </c>
      <c r="E3645">
        <v>24.6232325</v>
      </c>
      <c r="F3645">
        <v>46.764843800000001</v>
      </c>
      <c r="G3645" t="s">
        <v>4497</v>
      </c>
    </row>
    <row r="3646" spans="1:7" x14ac:dyDescent="0.35">
      <c r="A3646">
        <f t="shared" si="56"/>
        <v>3645</v>
      </c>
      <c r="B3646" t="s">
        <v>2386</v>
      </c>
      <c r="C3646">
        <v>4.5</v>
      </c>
      <c r="D3646" t="s">
        <v>1033</v>
      </c>
      <c r="E3646">
        <v>24.626794199999999</v>
      </c>
      <c r="F3646">
        <v>46.781000900000002</v>
      </c>
      <c r="G3646" t="s">
        <v>4498</v>
      </c>
    </row>
    <row r="3647" spans="1:7" x14ac:dyDescent="0.35">
      <c r="A3647">
        <f t="shared" ref="A3647:A3710" si="57">A3646+1</f>
        <v>3646</v>
      </c>
      <c r="B3647" t="s">
        <v>2387</v>
      </c>
      <c r="D3647" t="s">
        <v>1033</v>
      </c>
      <c r="E3647">
        <v>24.629487300000001</v>
      </c>
      <c r="F3647">
        <v>46.775214499999997</v>
      </c>
      <c r="G3647" t="s">
        <v>4499</v>
      </c>
    </row>
    <row r="3648" spans="1:7" x14ac:dyDescent="0.35">
      <c r="A3648">
        <f t="shared" si="57"/>
        <v>3647</v>
      </c>
      <c r="B3648" t="s">
        <v>2388</v>
      </c>
      <c r="C3648">
        <v>3.5</v>
      </c>
      <c r="D3648" t="s">
        <v>1033</v>
      </c>
      <c r="E3648">
        <v>24.6298122</v>
      </c>
      <c r="F3648">
        <v>46.775347099999998</v>
      </c>
      <c r="G3648" t="s">
        <v>4500</v>
      </c>
    </row>
    <row r="3649" spans="1:7" x14ac:dyDescent="0.35">
      <c r="A3649">
        <f t="shared" si="57"/>
        <v>3648</v>
      </c>
      <c r="B3649" t="s">
        <v>2389</v>
      </c>
      <c r="D3649" t="s">
        <v>1033</v>
      </c>
      <c r="E3649">
        <v>24.625517500000001</v>
      </c>
      <c r="F3649">
        <v>46.763672399999997</v>
      </c>
      <c r="G3649" t="s">
        <v>4501</v>
      </c>
    </row>
    <row r="3650" spans="1:7" x14ac:dyDescent="0.35">
      <c r="A3650">
        <f t="shared" si="57"/>
        <v>3649</v>
      </c>
      <c r="B3650" t="s">
        <v>2390</v>
      </c>
      <c r="C3650">
        <v>4.8</v>
      </c>
      <c r="D3650" t="s">
        <v>1033</v>
      </c>
      <c r="E3650">
        <v>24.630620400000002</v>
      </c>
      <c r="F3650">
        <v>46.777354799999998</v>
      </c>
      <c r="G3650" t="s">
        <v>4502</v>
      </c>
    </row>
    <row r="3651" spans="1:7" x14ac:dyDescent="0.35">
      <c r="A3651">
        <f t="shared" si="57"/>
        <v>3650</v>
      </c>
      <c r="B3651" t="s">
        <v>2391</v>
      </c>
      <c r="C3651">
        <v>4.3</v>
      </c>
      <c r="D3651" t="s">
        <v>1033</v>
      </c>
      <c r="E3651">
        <v>24.630624900000001</v>
      </c>
      <c r="F3651">
        <v>46.7776323</v>
      </c>
      <c r="G3651" t="s">
        <v>4503</v>
      </c>
    </row>
    <row r="3652" spans="1:7" x14ac:dyDescent="0.35">
      <c r="A3652">
        <f t="shared" si="57"/>
        <v>3651</v>
      </c>
      <c r="B3652" t="s">
        <v>2392</v>
      </c>
      <c r="C3652">
        <v>4.2</v>
      </c>
      <c r="D3652" t="s">
        <v>1033</v>
      </c>
      <c r="E3652">
        <v>24.6255156</v>
      </c>
      <c r="F3652">
        <v>46.763065599999997</v>
      </c>
      <c r="G3652" t="s">
        <v>4504</v>
      </c>
    </row>
    <row r="3653" spans="1:7" x14ac:dyDescent="0.35">
      <c r="A3653">
        <f t="shared" si="57"/>
        <v>3652</v>
      </c>
      <c r="B3653" t="s">
        <v>2393</v>
      </c>
      <c r="C3653">
        <v>4.5999999999999996</v>
      </c>
      <c r="D3653" t="s">
        <v>1033</v>
      </c>
      <c r="E3653">
        <v>24.621063299999999</v>
      </c>
      <c r="F3653">
        <v>46.761717099999998</v>
      </c>
      <c r="G3653" t="s">
        <v>4505</v>
      </c>
    </row>
    <row r="3654" spans="1:7" x14ac:dyDescent="0.35">
      <c r="A3654">
        <f t="shared" si="57"/>
        <v>3653</v>
      </c>
      <c r="B3654" t="s">
        <v>2394</v>
      </c>
      <c r="C3654">
        <v>3.9</v>
      </c>
      <c r="D3654" t="s">
        <v>1033</v>
      </c>
      <c r="E3654">
        <v>24.6308793</v>
      </c>
      <c r="F3654">
        <v>46.778085599999997</v>
      </c>
      <c r="G3654" t="s">
        <v>4506</v>
      </c>
    </row>
    <row r="3655" spans="1:7" x14ac:dyDescent="0.35">
      <c r="A3655">
        <f t="shared" si="57"/>
        <v>3654</v>
      </c>
      <c r="B3655" t="s">
        <v>2395</v>
      </c>
      <c r="C3655">
        <v>3.7</v>
      </c>
      <c r="D3655" t="s">
        <v>1033</v>
      </c>
      <c r="E3655">
        <v>24.6269533</v>
      </c>
      <c r="F3655">
        <v>46.783960299999997</v>
      </c>
      <c r="G3655" t="s">
        <v>4507</v>
      </c>
    </row>
    <row r="3656" spans="1:7" x14ac:dyDescent="0.35">
      <c r="A3656">
        <f t="shared" si="57"/>
        <v>3655</v>
      </c>
      <c r="B3656" t="s">
        <v>2396</v>
      </c>
      <c r="C3656">
        <v>3</v>
      </c>
      <c r="D3656" t="s">
        <v>1033</v>
      </c>
      <c r="E3656">
        <v>24.631661600000001</v>
      </c>
      <c r="F3656">
        <v>46.774358100000001</v>
      </c>
      <c r="G3656" t="s">
        <v>4508</v>
      </c>
    </row>
    <row r="3657" spans="1:7" x14ac:dyDescent="0.35">
      <c r="A3657">
        <f t="shared" si="57"/>
        <v>3656</v>
      </c>
      <c r="B3657" t="s">
        <v>2397</v>
      </c>
      <c r="C3657">
        <v>4.2</v>
      </c>
      <c r="D3657" t="s">
        <v>1033</v>
      </c>
      <c r="E3657">
        <v>24.630936999999999</v>
      </c>
      <c r="F3657">
        <v>46.778452100000003</v>
      </c>
      <c r="G3657" t="s">
        <v>4509</v>
      </c>
    </row>
    <row r="3658" spans="1:7" x14ac:dyDescent="0.35">
      <c r="A3658">
        <f t="shared" si="57"/>
        <v>3657</v>
      </c>
      <c r="B3658" t="s">
        <v>2398</v>
      </c>
      <c r="C3658">
        <v>3.8</v>
      </c>
      <c r="D3658" t="s">
        <v>1033</v>
      </c>
      <c r="E3658">
        <v>24.627040300000001</v>
      </c>
      <c r="F3658">
        <v>46.784270999999997</v>
      </c>
      <c r="G3658" t="s">
        <v>4510</v>
      </c>
    </row>
    <row r="3659" spans="1:7" x14ac:dyDescent="0.35">
      <c r="A3659">
        <f t="shared" si="57"/>
        <v>3658</v>
      </c>
      <c r="B3659" t="s">
        <v>2399</v>
      </c>
      <c r="C3659">
        <v>3.9</v>
      </c>
      <c r="D3659" t="s">
        <v>1033</v>
      </c>
      <c r="E3659">
        <v>24.627882499999998</v>
      </c>
      <c r="F3659">
        <v>46.784107200000001</v>
      </c>
      <c r="G3659" t="s">
        <v>4511</v>
      </c>
    </row>
    <row r="3660" spans="1:7" x14ac:dyDescent="0.35">
      <c r="A3660">
        <f t="shared" si="57"/>
        <v>3659</v>
      </c>
      <c r="B3660" t="s">
        <v>2400</v>
      </c>
      <c r="C3660">
        <v>3.9</v>
      </c>
      <c r="D3660" t="s">
        <v>1033</v>
      </c>
      <c r="E3660">
        <v>24.627914199999999</v>
      </c>
      <c r="F3660">
        <v>46.784238799999997</v>
      </c>
      <c r="G3660" t="s">
        <v>4512</v>
      </c>
    </row>
    <row r="3661" spans="1:7" x14ac:dyDescent="0.35">
      <c r="A3661">
        <f t="shared" si="57"/>
        <v>3660</v>
      </c>
      <c r="B3661" t="s">
        <v>2401</v>
      </c>
      <c r="C3661">
        <v>3.4</v>
      </c>
      <c r="D3661" t="s">
        <v>1033</v>
      </c>
      <c r="E3661">
        <v>24.6244193</v>
      </c>
      <c r="F3661">
        <v>46.761339599999999</v>
      </c>
      <c r="G3661" t="s">
        <v>4513</v>
      </c>
    </row>
    <row r="3662" spans="1:7" x14ac:dyDescent="0.35">
      <c r="A3662">
        <f t="shared" si="57"/>
        <v>3661</v>
      </c>
      <c r="B3662" t="s">
        <v>2402</v>
      </c>
      <c r="C3662">
        <v>3</v>
      </c>
      <c r="D3662" t="s">
        <v>1033</v>
      </c>
      <c r="E3662">
        <v>24.608229600000001</v>
      </c>
      <c r="F3662">
        <v>46.773753900000003</v>
      </c>
      <c r="G3662" t="s">
        <v>4514</v>
      </c>
    </row>
    <row r="3663" spans="1:7" x14ac:dyDescent="0.35">
      <c r="A3663">
        <f t="shared" si="57"/>
        <v>3662</v>
      </c>
      <c r="B3663" t="s">
        <v>2403</v>
      </c>
      <c r="C3663">
        <v>1.9</v>
      </c>
      <c r="D3663" t="s">
        <v>1033</v>
      </c>
      <c r="E3663">
        <v>24.608108699999999</v>
      </c>
      <c r="F3663">
        <v>46.7738978</v>
      </c>
      <c r="G3663" t="s">
        <v>4515</v>
      </c>
    </row>
    <row r="3664" spans="1:7" x14ac:dyDescent="0.35">
      <c r="A3664">
        <f t="shared" si="57"/>
        <v>3663</v>
      </c>
      <c r="B3664" t="s">
        <v>1296</v>
      </c>
      <c r="C3664">
        <v>4.4000000000000004</v>
      </c>
      <c r="D3664" t="s">
        <v>1032</v>
      </c>
      <c r="E3664">
        <v>24.599052199999999</v>
      </c>
      <c r="F3664">
        <v>46.766971599999998</v>
      </c>
      <c r="G3664" t="s">
        <v>4516</v>
      </c>
    </row>
    <row r="3665" spans="1:7" x14ac:dyDescent="0.35">
      <c r="A3665">
        <f t="shared" si="57"/>
        <v>3664</v>
      </c>
      <c r="B3665" t="s">
        <v>2404</v>
      </c>
      <c r="C3665">
        <v>3.6</v>
      </c>
      <c r="D3665" t="s">
        <v>1032</v>
      </c>
      <c r="E3665">
        <v>24.6220079</v>
      </c>
      <c r="F3665">
        <v>46.798716900000002</v>
      </c>
      <c r="G3665" t="s">
        <v>4517</v>
      </c>
    </row>
    <row r="3666" spans="1:7" x14ac:dyDescent="0.35">
      <c r="A3666">
        <f t="shared" si="57"/>
        <v>3665</v>
      </c>
      <c r="B3666" t="s">
        <v>2405</v>
      </c>
      <c r="D3666" t="s">
        <v>1032</v>
      </c>
      <c r="E3666">
        <v>24.634544900000002</v>
      </c>
      <c r="F3666">
        <v>46.793688400000001</v>
      </c>
      <c r="G3666" t="s">
        <v>4518</v>
      </c>
    </row>
    <row r="3667" spans="1:7" x14ac:dyDescent="0.35">
      <c r="A3667">
        <f t="shared" si="57"/>
        <v>3666</v>
      </c>
      <c r="B3667" t="s">
        <v>2406</v>
      </c>
      <c r="D3667" t="s">
        <v>1032</v>
      </c>
      <c r="E3667">
        <v>24.640867199999999</v>
      </c>
      <c r="F3667">
        <v>46.785301400000002</v>
      </c>
      <c r="G3667" t="s">
        <v>4519</v>
      </c>
    </row>
    <row r="3668" spans="1:7" x14ac:dyDescent="0.35">
      <c r="A3668">
        <f t="shared" si="57"/>
        <v>3667</v>
      </c>
      <c r="B3668" t="s">
        <v>2407</v>
      </c>
      <c r="C3668">
        <v>2.5</v>
      </c>
      <c r="D3668" t="s">
        <v>1032</v>
      </c>
      <c r="E3668">
        <v>24.5971872</v>
      </c>
      <c r="F3668">
        <v>46.773120800000001</v>
      </c>
      <c r="G3668" t="s">
        <v>4520</v>
      </c>
    </row>
    <row r="3669" spans="1:7" x14ac:dyDescent="0.35">
      <c r="A3669">
        <f t="shared" si="57"/>
        <v>3668</v>
      </c>
      <c r="B3669" t="s">
        <v>2408</v>
      </c>
      <c r="C3669">
        <v>4.5</v>
      </c>
      <c r="D3669" t="s">
        <v>1032</v>
      </c>
      <c r="E3669">
        <v>24.628669500000001</v>
      </c>
      <c r="F3669">
        <v>46.749428899999998</v>
      </c>
      <c r="G3669" t="s">
        <v>4521</v>
      </c>
    </row>
    <row r="3670" spans="1:7" x14ac:dyDescent="0.35">
      <c r="A3670">
        <f t="shared" si="57"/>
        <v>3669</v>
      </c>
      <c r="B3670" t="s">
        <v>2409</v>
      </c>
      <c r="C3670">
        <v>3.5</v>
      </c>
      <c r="D3670" t="s">
        <v>1032</v>
      </c>
      <c r="E3670">
        <v>24.643787</v>
      </c>
      <c r="F3670">
        <v>46.7692488</v>
      </c>
      <c r="G3670" t="s">
        <v>4522</v>
      </c>
    </row>
    <row r="3671" spans="1:7" x14ac:dyDescent="0.35">
      <c r="A3671">
        <f t="shared" si="57"/>
        <v>3670</v>
      </c>
      <c r="B3671" t="s">
        <v>2410</v>
      </c>
      <c r="C3671">
        <v>4.7</v>
      </c>
      <c r="D3671" t="s">
        <v>1032</v>
      </c>
      <c r="E3671">
        <v>24.608392299999998</v>
      </c>
      <c r="F3671">
        <v>46.750430999999999</v>
      </c>
      <c r="G3671" t="s">
        <v>4523</v>
      </c>
    </row>
    <row r="3672" spans="1:7" x14ac:dyDescent="0.35">
      <c r="A3672">
        <f t="shared" si="57"/>
        <v>3671</v>
      </c>
      <c r="B3672" t="s">
        <v>2411</v>
      </c>
      <c r="C3672">
        <v>4.2</v>
      </c>
      <c r="D3672" t="s">
        <v>1032</v>
      </c>
      <c r="E3672">
        <v>24.608115300000001</v>
      </c>
      <c r="F3672">
        <v>46.750562600000002</v>
      </c>
      <c r="G3672" t="s">
        <v>4524</v>
      </c>
    </row>
    <row r="3673" spans="1:7" x14ac:dyDescent="0.35">
      <c r="A3673">
        <f t="shared" si="57"/>
        <v>3672</v>
      </c>
      <c r="B3673" t="s">
        <v>2412</v>
      </c>
      <c r="C3673">
        <v>4.3</v>
      </c>
      <c r="D3673" t="s">
        <v>1032</v>
      </c>
      <c r="E3673">
        <v>24.6131876</v>
      </c>
      <c r="F3673">
        <v>46.748124099999998</v>
      </c>
      <c r="G3673" t="s">
        <v>4525</v>
      </c>
    </row>
    <row r="3674" spans="1:7" x14ac:dyDescent="0.35">
      <c r="A3674">
        <f t="shared" si="57"/>
        <v>3673</v>
      </c>
      <c r="B3674" t="s">
        <v>2413</v>
      </c>
      <c r="C3674">
        <v>4.9000000000000004</v>
      </c>
      <c r="D3674" t="s">
        <v>1032</v>
      </c>
      <c r="E3674">
        <v>24.603965599999999</v>
      </c>
      <c r="F3674">
        <v>46.753679300000002</v>
      </c>
      <c r="G3674" t="s">
        <v>4526</v>
      </c>
    </row>
    <row r="3675" spans="1:7" x14ac:dyDescent="0.35">
      <c r="A3675">
        <f t="shared" si="57"/>
        <v>3674</v>
      </c>
      <c r="B3675" t="s">
        <v>1395</v>
      </c>
      <c r="D3675" t="s">
        <v>1032</v>
      </c>
      <c r="E3675">
        <v>24.6055581</v>
      </c>
      <c r="F3675">
        <v>46.7521068</v>
      </c>
      <c r="G3675" t="s">
        <v>4527</v>
      </c>
    </row>
    <row r="3676" spans="1:7" x14ac:dyDescent="0.35">
      <c r="A3676">
        <f t="shared" si="57"/>
        <v>3675</v>
      </c>
      <c r="B3676" t="s">
        <v>1395</v>
      </c>
      <c r="C3676">
        <v>3.6</v>
      </c>
      <c r="D3676" t="s">
        <v>1032</v>
      </c>
      <c r="E3676">
        <v>24.605703200000001</v>
      </c>
      <c r="F3676">
        <v>46.751987100000001</v>
      </c>
      <c r="G3676" t="s">
        <v>4528</v>
      </c>
    </row>
    <row r="3677" spans="1:7" x14ac:dyDescent="0.35">
      <c r="A3677">
        <f t="shared" si="57"/>
        <v>3676</v>
      </c>
      <c r="B3677" t="s">
        <v>1215</v>
      </c>
      <c r="C3677">
        <v>4.2</v>
      </c>
      <c r="D3677" t="s">
        <v>1032</v>
      </c>
      <c r="E3677">
        <v>24.605904899999999</v>
      </c>
      <c r="F3677">
        <v>46.7518052</v>
      </c>
      <c r="G3677" t="s">
        <v>4529</v>
      </c>
    </row>
    <row r="3678" spans="1:7" x14ac:dyDescent="0.35">
      <c r="A3678">
        <f t="shared" si="57"/>
        <v>3677</v>
      </c>
      <c r="B3678" t="s">
        <v>2414</v>
      </c>
      <c r="C3678">
        <v>4.5999999999999996</v>
      </c>
      <c r="D3678" t="s">
        <v>1032</v>
      </c>
      <c r="E3678">
        <v>24.611299599999999</v>
      </c>
      <c r="F3678">
        <v>46.7483985</v>
      </c>
      <c r="G3678" t="s">
        <v>4530</v>
      </c>
    </row>
    <row r="3679" spans="1:7" x14ac:dyDescent="0.35">
      <c r="A3679">
        <f t="shared" si="57"/>
        <v>3678</v>
      </c>
      <c r="B3679" t="s">
        <v>1260</v>
      </c>
      <c r="C3679">
        <v>4</v>
      </c>
      <c r="D3679" t="s">
        <v>1032</v>
      </c>
      <c r="E3679">
        <v>24.6052453</v>
      </c>
      <c r="F3679">
        <v>46.752000799999998</v>
      </c>
      <c r="G3679" t="s">
        <v>4531</v>
      </c>
    </row>
    <row r="3680" spans="1:7" x14ac:dyDescent="0.35">
      <c r="A3680">
        <f t="shared" si="57"/>
        <v>3679</v>
      </c>
      <c r="B3680" t="s">
        <v>1158</v>
      </c>
      <c r="C3680">
        <v>3.9</v>
      </c>
      <c r="D3680" t="s">
        <v>1032</v>
      </c>
      <c r="E3680">
        <v>24.5958106</v>
      </c>
      <c r="F3680">
        <v>46.779545499999998</v>
      </c>
      <c r="G3680" t="s">
        <v>4532</v>
      </c>
    </row>
    <row r="3681" spans="1:7" x14ac:dyDescent="0.35">
      <c r="A3681">
        <f t="shared" si="57"/>
        <v>3680</v>
      </c>
      <c r="B3681" t="s">
        <v>1879</v>
      </c>
      <c r="C3681">
        <v>5</v>
      </c>
      <c r="D3681" t="s">
        <v>1032</v>
      </c>
      <c r="E3681">
        <v>24.612454199999998</v>
      </c>
      <c r="F3681">
        <v>46.747665900000001</v>
      </c>
      <c r="G3681" t="s">
        <v>4533</v>
      </c>
    </row>
    <row r="3682" spans="1:7" x14ac:dyDescent="0.35">
      <c r="A3682">
        <f t="shared" si="57"/>
        <v>3681</v>
      </c>
      <c r="B3682" t="s">
        <v>1923</v>
      </c>
      <c r="C3682">
        <v>4</v>
      </c>
      <c r="D3682" t="s">
        <v>1032</v>
      </c>
      <c r="E3682">
        <v>24.596488399999998</v>
      </c>
      <c r="F3682">
        <v>46.782686599999998</v>
      </c>
      <c r="G3682" t="s">
        <v>4534</v>
      </c>
    </row>
    <row r="3683" spans="1:7" x14ac:dyDescent="0.35">
      <c r="A3683">
        <f t="shared" si="57"/>
        <v>3682</v>
      </c>
      <c r="B3683" t="s">
        <v>1742</v>
      </c>
      <c r="D3683" t="s">
        <v>1032</v>
      </c>
      <c r="E3683">
        <v>24.6246394</v>
      </c>
      <c r="F3683">
        <v>46.7464808</v>
      </c>
      <c r="G3683" t="s">
        <v>4535</v>
      </c>
    </row>
    <row r="3684" spans="1:7" x14ac:dyDescent="0.35">
      <c r="A3684">
        <f t="shared" si="57"/>
        <v>3683</v>
      </c>
      <c r="B3684" t="s">
        <v>1056</v>
      </c>
      <c r="C3684">
        <v>3.6</v>
      </c>
      <c r="D3684" t="s">
        <v>1033</v>
      </c>
      <c r="E3684">
        <v>24.638208899999999</v>
      </c>
      <c r="F3684">
        <v>46.713718999999998</v>
      </c>
      <c r="G3684" t="s">
        <v>4536</v>
      </c>
    </row>
    <row r="3685" spans="1:7" x14ac:dyDescent="0.35">
      <c r="A3685">
        <f t="shared" si="57"/>
        <v>3684</v>
      </c>
      <c r="B3685" t="s">
        <v>1283</v>
      </c>
      <c r="C3685">
        <v>3.7</v>
      </c>
      <c r="D3685" t="s">
        <v>1033</v>
      </c>
      <c r="E3685">
        <v>24.5993098</v>
      </c>
      <c r="F3685">
        <v>46.6926895</v>
      </c>
      <c r="G3685" t="s">
        <v>2979</v>
      </c>
    </row>
    <row r="3686" spans="1:7" x14ac:dyDescent="0.35">
      <c r="A3686">
        <f t="shared" si="57"/>
        <v>3685</v>
      </c>
      <c r="B3686" t="s">
        <v>854</v>
      </c>
      <c r="C3686">
        <v>3.8</v>
      </c>
      <c r="D3686" t="s">
        <v>1033</v>
      </c>
      <c r="E3686">
        <v>24.615217399999999</v>
      </c>
      <c r="F3686">
        <v>46.756947400000001</v>
      </c>
      <c r="G3686" t="s">
        <v>3759</v>
      </c>
    </row>
    <row r="3687" spans="1:7" x14ac:dyDescent="0.35">
      <c r="A3687">
        <f t="shared" si="57"/>
        <v>3686</v>
      </c>
      <c r="B3687" t="s">
        <v>2415</v>
      </c>
      <c r="C3687">
        <v>4.3</v>
      </c>
      <c r="D3687" t="s">
        <v>1033</v>
      </c>
      <c r="E3687">
        <v>24.5998497</v>
      </c>
      <c r="F3687">
        <v>46.748558000000003</v>
      </c>
      <c r="G3687" t="s">
        <v>4537</v>
      </c>
    </row>
    <row r="3688" spans="1:7" x14ac:dyDescent="0.35">
      <c r="A3688">
        <f t="shared" si="57"/>
        <v>3687</v>
      </c>
      <c r="B3688" t="s">
        <v>2416</v>
      </c>
      <c r="C3688">
        <v>4.7</v>
      </c>
      <c r="D3688" t="s">
        <v>1033</v>
      </c>
      <c r="E3688">
        <v>24.603034099999999</v>
      </c>
      <c r="F3688">
        <v>46.736475200000001</v>
      </c>
      <c r="G3688" t="s">
        <v>4538</v>
      </c>
    </row>
    <row r="3689" spans="1:7" x14ac:dyDescent="0.35">
      <c r="A3689">
        <f t="shared" si="57"/>
        <v>3688</v>
      </c>
      <c r="B3689" t="s">
        <v>2417</v>
      </c>
      <c r="C3689">
        <v>4.2</v>
      </c>
      <c r="D3689" t="s">
        <v>1033</v>
      </c>
      <c r="E3689">
        <v>24.603030499999999</v>
      </c>
      <c r="F3689">
        <v>46.742373700000002</v>
      </c>
      <c r="G3689" t="s">
        <v>4539</v>
      </c>
    </row>
    <row r="3690" spans="1:7" x14ac:dyDescent="0.35">
      <c r="A3690">
        <f t="shared" si="57"/>
        <v>3689</v>
      </c>
      <c r="B3690" t="s">
        <v>2418</v>
      </c>
      <c r="C3690">
        <v>5</v>
      </c>
      <c r="D3690" t="s">
        <v>1033</v>
      </c>
      <c r="E3690">
        <v>24.6035352</v>
      </c>
      <c r="F3690">
        <v>46.734386200000003</v>
      </c>
      <c r="G3690" t="s">
        <v>4540</v>
      </c>
    </row>
    <row r="3691" spans="1:7" x14ac:dyDescent="0.35">
      <c r="A3691">
        <f t="shared" si="57"/>
        <v>3690</v>
      </c>
      <c r="B3691" t="s">
        <v>2419</v>
      </c>
      <c r="C3691">
        <v>3.9</v>
      </c>
      <c r="D3691" t="s">
        <v>1033</v>
      </c>
      <c r="E3691">
        <v>24.605013899999999</v>
      </c>
      <c r="F3691">
        <v>46.741594999999997</v>
      </c>
      <c r="G3691" t="s">
        <v>4541</v>
      </c>
    </row>
    <row r="3692" spans="1:7" x14ac:dyDescent="0.35">
      <c r="A3692">
        <f t="shared" si="57"/>
        <v>3691</v>
      </c>
      <c r="B3692" t="s">
        <v>2420</v>
      </c>
      <c r="C3692">
        <v>4.0999999999999996</v>
      </c>
      <c r="D3692" t="s">
        <v>1033</v>
      </c>
      <c r="E3692">
        <v>24.604168600000001</v>
      </c>
      <c r="F3692">
        <v>46.734265800000003</v>
      </c>
      <c r="G3692" t="s">
        <v>4542</v>
      </c>
    </row>
    <row r="3693" spans="1:7" x14ac:dyDescent="0.35">
      <c r="A3693">
        <f t="shared" si="57"/>
        <v>3692</v>
      </c>
      <c r="B3693" t="s">
        <v>2421</v>
      </c>
      <c r="D3693" t="s">
        <v>1033</v>
      </c>
      <c r="E3693">
        <v>24.598961200000002</v>
      </c>
      <c r="F3693">
        <v>46.736204700000002</v>
      </c>
      <c r="G3693" t="s">
        <v>4543</v>
      </c>
    </row>
    <row r="3694" spans="1:7" x14ac:dyDescent="0.35">
      <c r="A3694">
        <f t="shared" si="57"/>
        <v>3693</v>
      </c>
      <c r="B3694" t="s">
        <v>2422</v>
      </c>
      <c r="C3694">
        <v>5</v>
      </c>
      <c r="D3694" t="s">
        <v>1033</v>
      </c>
      <c r="E3694">
        <v>24.605062499999999</v>
      </c>
      <c r="F3694">
        <v>46.742049000000002</v>
      </c>
      <c r="G3694" t="s">
        <v>4544</v>
      </c>
    </row>
    <row r="3695" spans="1:7" x14ac:dyDescent="0.35">
      <c r="A3695">
        <f t="shared" si="57"/>
        <v>3694</v>
      </c>
      <c r="B3695" t="s">
        <v>2423</v>
      </c>
      <c r="C3695">
        <v>3.5</v>
      </c>
      <c r="D3695" t="s">
        <v>1033</v>
      </c>
      <c r="E3695">
        <v>24.604246100000001</v>
      </c>
      <c r="F3695">
        <v>46.7342011</v>
      </c>
      <c r="G3695" t="s">
        <v>4545</v>
      </c>
    </row>
    <row r="3696" spans="1:7" x14ac:dyDescent="0.35">
      <c r="A3696">
        <f t="shared" si="57"/>
        <v>3695</v>
      </c>
      <c r="B3696" t="s">
        <v>2011</v>
      </c>
      <c r="C3696">
        <v>3.8</v>
      </c>
      <c r="D3696" t="s">
        <v>1033</v>
      </c>
      <c r="E3696">
        <v>24.6030649</v>
      </c>
      <c r="F3696">
        <v>46.743098199999999</v>
      </c>
      <c r="G3696" t="s">
        <v>4546</v>
      </c>
    </row>
    <row r="3697" spans="1:7" x14ac:dyDescent="0.35">
      <c r="A3697">
        <f t="shared" si="57"/>
        <v>3696</v>
      </c>
      <c r="B3697" t="s">
        <v>2424</v>
      </c>
      <c r="C3697">
        <v>3.3</v>
      </c>
      <c r="D3697" t="s">
        <v>1033</v>
      </c>
      <c r="E3697">
        <v>24.6074172</v>
      </c>
      <c r="F3697">
        <v>46.737537099999997</v>
      </c>
      <c r="G3697" t="s">
        <v>4547</v>
      </c>
    </row>
    <row r="3698" spans="1:7" x14ac:dyDescent="0.35">
      <c r="A3698">
        <f t="shared" si="57"/>
        <v>3697</v>
      </c>
      <c r="B3698" t="s">
        <v>2425</v>
      </c>
      <c r="C3698">
        <v>3.9</v>
      </c>
      <c r="D3698" t="s">
        <v>1033</v>
      </c>
      <c r="E3698">
        <v>24.600932799999999</v>
      </c>
      <c r="F3698">
        <v>46.7330939</v>
      </c>
      <c r="G3698" t="s">
        <v>4548</v>
      </c>
    </row>
    <row r="3699" spans="1:7" x14ac:dyDescent="0.35">
      <c r="A3699">
        <f t="shared" si="57"/>
        <v>3698</v>
      </c>
      <c r="B3699" t="s">
        <v>2426</v>
      </c>
      <c r="C3699">
        <v>1</v>
      </c>
      <c r="D3699" t="s">
        <v>1033</v>
      </c>
      <c r="E3699">
        <v>24.605490700000001</v>
      </c>
      <c r="F3699">
        <v>46.733668600000001</v>
      </c>
      <c r="G3699" t="s">
        <v>4549</v>
      </c>
    </row>
    <row r="3700" spans="1:7" x14ac:dyDescent="0.35">
      <c r="A3700">
        <f t="shared" si="57"/>
        <v>3699</v>
      </c>
      <c r="B3700" t="s">
        <v>2427</v>
      </c>
      <c r="C3700">
        <v>4.8</v>
      </c>
      <c r="D3700" t="s">
        <v>1033</v>
      </c>
      <c r="E3700">
        <v>24.6054453</v>
      </c>
      <c r="F3700">
        <v>46.733625699999997</v>
      </c>
      <c r="G3700" t="s">
        <v>4550</v>
      </c>
    </row>
    <row r="3701" spans="1:7" x14ac:dyDescent="0.35">
      <c r="A3701">
        <f t="shared" si="57"/>
        <v>3700</v>
      </c>
      <c r="B3701" t="s">
        <v>2428</v>
      </c>
      <c r="C3701">
        <v>2.1</v>
      </c>
      <c r="D3701" t="s">
        <v>1033</v>
      </c>
      <c r="E3701">
        <v>24.604383800000001</v>
      </c>
      <c r="F3701">
        <v>46.732869200000003</v>
      </c>
      <c r="G3701" t="s">
        <v>4551</v>
      </c>
    </row>
    <row r="3702" spans="1:7" x14ac:dyDescent="0.35">
      <c r="A3702">
        <f t="shared" si="57"/>
        <v>3701</v>
      </c>
      <c r="B3702" t="s">
        <v>2429</v>
      </c>
      <c r="D3702" t="s">
        <v>1033</v>
      </c>
      <c r="E3702">
        <v>24.599713699999999</v>
      </c>
      <c r="F3702">
        <v>46.7334374</v>
      </c>
      <c r="G3702" t="s">
        <v>4552</v>
      </c>
    </row>
    <row r="3703" spans="1:7" x14ac:dyDescent="0.35">
      <c r="A3703">
        <f t="shared" si="57"/>
        <v>3702</v>
      </c>
      <c r="B3703" t="s">
        <v>1062</v>
      </c>
      <c r="C3703">
        <v>3.8</v>
      </c>
      <c r="D3703" t="s">
        <v>1033</v>
      </c>
      <c r="E3703">
        <v>24.603429599999998</v>
      </c>
      <c r="F3703">
        <v>46.732464100000001</v>
      </c>
      <c r="G3703" t="s">
        <v>4553</v>
      </c>
    </row>
    <row r="3704" spans="1:7" x14ac:dyDescent="0.35">
      <c r="A3704">
        <f t="shared" si="57"/>
        <v>3703</v>
      </c>
      <c r="B3704" t="s">
        <v>2411</v>
      </c>
      <c r="C3704">
        <v>4.2</v>
      </c>
      <c r="D3704" t="s">
        <v>1032</v>
      </c>
      <c r="E3704">
        <v>24.608115300000001</v>
      </c>
      <c r="F3704">
        <v>46.750562600000002</v>
      </c>
      <c r="G3704" t="s">
        <v>4524</v>
      </c>
    </row>
    <row r="3705" spans="1:7" x14ac:dyDescent="0.35">
      <c r="A3705">
        <f t="shared" si="57"/>
        <v>3704</v>
      </c>
      <c r="B3705" t="s">
        <v>2410</v>
      </c>
      <c r="C3705">
        <v>4.7</v>
      </c>
      <c r="D3705" t="s">
        <v>1032</v>
      </c>
      <c r="E3705">
        <v>24.608392299999998</v>
      </c>
      <c r="F3705">
        <v>46.750430999999999</v>
      </c>
      <c r="G3705" t="s">
        <v>4523</v>
      </c>
    </row>
    <row r="3706" spans="1:7" x14ac:dyDescent="0.35">
      <c r="A3706">
        <f t="shared" si="57"/>
        <v>3705</v>
      </c>
      <c r="B3706" t="s">
        <v>2414</v>
      </c>
      <c r="C3706">
        <v>4.5999999999999996</v>
      </c>
      <c r="D3706" t="s">
        <v>1032</v>
      </c>
      <c r="E3706">
        <v>24.611299599999999</v>
      </c>
      <c r="F3706">
        <v>46.7483985</v>
      </c>
      <c r="G3706" t="s">
        <v>4530</v>
      </c>
    </row>
    <row r="3707" spans="1:7" x14ac:dyDescent="0.35">
      <c r="A3707">
        <f t="shared" si="57"/>
        <v>3706</v>
      </c>
      <c r="B3707" t="s">
        <v>1215</v>
      </c>
      <c r="C3707">
        <v>4.2</v>
      </c>
      <c r="D3707" t="s">
        <v>1032</v>
      </c>
      <c r="E3707">
        <v>24.605904899999999</v>
      </c>
      <c r="F3707">
        <v>46.7518052</v>
      </c>
      <c r="G3707" t="s">
        <v>4529</v>
      </c>
    </row>
    <row r="3708" spans="1:7" x14ac:dyDescent="0.35">
      <c r="A3708">
        <f t="shared" si="57"/>
        <v>3707</v>
      </c>
      <c r="B3708" t="s">
        <v>1260</v>
      </c>
      <c r="C3708">
        <v>4</v>
      </c>
      <c r="D3708" t="s">
        <v>1032</v>
      </c>
      <c r="E3708">
        <v>24.6052453</v>
      </c>
      <c r="F3708">
        <v>46.752000799999998</v>
      </c>
      <c r="G3708" t="s">
        <v>4531</v>
      </c>
    </row>
    <row r="3709" spans="1:7" x14ac:dyDescent="0.35">
      <c r="A3709">
        <f t="shared" si="57"/>
        <v>3708</v>
      </c>
      <c r="B3709" t="s">
        <v>1395</v>
      </c>
      <c r="C3709">
        <v>3.6</v>
      </c>
      <c r="D3709" t="s">
        <v>1032</v>
      </c>
      <c r="E3709">
        <v>24.605703200000001</v>
      </c>
      <c r="F3709">
        <v>46.751987100000001</v>
      </c>
      <c r="G3709" t="s">
        <v>4528</v>
      </c>
    </row>
    <row r="3710" spans="1:7" x14ac:dyDescent="0.35">
      <c r="A3710">
        <f t="shared" si="57"/>
        <v>3709</v>
      </c>
      <c r="B3710" t="s">
        <v>2430</v>
      </c>
      <c r="C3710">
        <v>4.4000000000000004</v>
      </c>
      <c r="D3710" t="s">
        <v>1032</v>
      </c>
      <c r="E3710">
        <v>24.6015327</v>
      </c>
      <c r="F3710">
        <v>46.724395800000003</v>
      </c>
      <c r="G3710" t="s">
        <v>4554</v>
      </c>
    </row>
    <row r="3711" spans="1:7" x14ac:dyDescent="0.35">
      <c r="A3711">
        <f t="shared" ref="A3711:A3774" si="58">A3710+1</f>
        <v>3710</v>
      </c>
      <c r="B3711" t="s">
        <v>1395</v>
      </c>
      <c r="D3711" t="s">
        <v>1032</v>
      </c>
      <c r="E3711">
        <v>24.6055581</v>
      </c>
      <c r="F3711">
        <v>46.7521068</v>
      </c>
      <c r="G3711" t="s">
        <v>4527</v>
      </c>
    </row>
    <row r="3712" spans="1:7" x14ac:dyDescent="0.35">
      <c r="A3712">
        <f t="shared" si="58"/>
        <v>3711</v>
      </c>
      <c r="B3712" t="s">
        <v>2431</v>
      </c>
      <c r="C3712">
        <v>5</v>
      </c>
      <c r="D3712" t="s">
        <v>1032</v>
      </c>
      <c r="E3712">
        <v>24.600478599999999</v>
      </c>
      <c r="F3712">
        <v>46.724462600000003</v>
      </c>
      <c r="G3712" t="s">
        <v>4555</v>
      </c>
    </row>
    <row r="3713" spans="1:7" x14ac:dyDescent="0.35">
      <c r="A3713">
        <f t="shared" si="58"/>
        <v>3712</v>
      </c>
      <c r="B3713" t="s">
        <v>2432</v>
      </c>
      <c r="C3713">
        <v>3.4</v>
      </c>
      <c r="D3713" t="s">
        <v>1032</v>
      </c>
      <c r="E3713">
        <v>24.600740600000002</v>
      </c>
      <c r="F3713">
        <v>46.724358100000003</v>
      </c>
      <c r="G3713" t="s">
        <v>4556</v>
      </c>
    </row>
    <row r="3714" spans="1:7" x14ac:dyDescent="0.35">
      <c r="A3714">
        <f t="shared" si="58"/>
        <v>3713</v>
      </c>
      <c r="B3714" t="s">
        <v>2433</v>
      </c>
      <c r="D3714" t="s">
        <v>1032</v>
      </c>
      <c r="E3714">
        <v>24.600738499999999</v>
      </c>
      <c r="F3714">
        <v>46.7243566</v>
      </c>
      <c r="G3714" t="s">
        <v>4557</v>
      </c>
    </row>
    <row r="3715" spans="1:7" x14ac:dyDescent="0.35">
      <c r="A3715">
        <f t="shared" si="58"/>
        <v>3714</v>
      </c>
      <c r="B3715" t="s">
        <v>2434</v>
      </c>
      <c r="C3715">
        <v>3</v>
      </c>
      <c r="D3715" t="s">
        <v>1032</v>
      </c>
      <c r="E3715">
        <v>24.600738499999999</v>
      </c>
      <c r="F3715">
        <v>46.7243566</v>
      </c>
      <c r="G3715" t="s">
        <v>4558</v>
      </c>
    </row>
    <row r="3716" spans="1:7" x14ac:dyDescent="0.35">
      <c r="A3716">
        <f t="shared" si="58"/>
        <v>3715</v>
      </c>
      <c r="B3716" t="s">
        <v>1294</v>
      </c>
      <c r="C3716">
        <v>3.7</v>
      </c>
      <c r="D3716" t="s">
        <v>1032</v>
      </c>
      <c r="E3716">
        <v>24.600738499999999</v>
      </c>
      <c r="F3716">
        <v>46.7243566</v>
      </c>
      <c r="G3716" t="s">
        <v>4559</v>
      </c>
    </row>
    <row r="3717" spans="1:7" x14ac:dyDescent="0.35">
      <c r="A3717">
        <f t="shared" si="58"/>
        <v>3716</v>
      </c>
      <c r="B3717" t="s">
        <v>2011</v>
      </c>
      <c r="C3717">
        <v>5</v>
      </c>
      <c r="D3717" t="s">
        <v>1032</v>
      </c>
      <c r="E3717">
        <v>24.5921536</v>
      </c>
      <c r="F3717">
        <v>46.729994300000001</v>
      </c>
      <c r="G3717" t="s">
        <v>4560</v>
      </c>
    </row>
    <row r="3718" spans="1:7" x14ac:dyDescent="0.35">
      <c r="A3718">
        <f t="shared" si="58"/>
        <v>3717</v>
      </c>
      <c r="B3718" t="s">
        <v>2435</v>
      </c>
      <c r="C3718">
        <v>4.4000000000000004</v>
      </c>
      <c r="D3718" t="s">
        <v>1032</v>
      </c>
      <c r="E3718">
        <v>24.601102999999998</v>
      </c>
      <c r="F3718">
        <v>46.724265799999998</v>
      </c>
      <c r="G3718" t="s">
        <v>4561</v>
      </c>
    </row>
    <row r="3719" spans="1:7" x14ac:dyDescent="0.35">
      <c r="A3719">
        <f t="shared" si="58"/>
        <v>3718</v>
      </c>
      <c r="B3719" t="s">
        <v>1879</v>
      </c>
      <c r="C3719">
        <v>5</v>
      </c>
      <c r="D3719" t="s">
        <v>1032</v>
      </c>
      <c r="E3719">
        <v>24.612454199999998</v>
      </c>
      <c r="F3719">
        <v>46.747665900000001</v>
      </c>
      <c r="G3719" t="s">
        <v>4533</v>
      </c>
    </row>
    <row r="3720" spans="1:7" x14ac:dyDescent="0.35">
      <c r="A3720">
        <f t="shared" si="58"/>
        <v>3719</v>
      </c>
      <c r="B3720" t="s">
        <v>2436</v>
      </c>
      <c r="C3720">
        <v>5</v>
      </c>
      <c r="D3720" t="s">
        <v>1032</v>
      </c>
      <c r="E3720">
        <v>24.603083399999999</v>
      </c>
      <c r="F3720">
        <v>46.7239626</v>
      </c>
      <c r="G3720" t="s">
        <v>4562</v>
      </c>
    </row>
    <row r="3721" spans="1:7" x14ac:dyDescent="0.35">
      <c r="A3721">
        <f t="shared" si="58"/>
        <v>3720</v>
      </c>
      <c r="B3721" t="s">
        <v>2437</v>
      </c>
      <c r="C3721">
        <v>4.4000000000000004</v>
      </c>
      <c r="D3721" t="s">
        <v>1032</v>
      </c>
      <c r="E3721">
        <v>24.603261499999999</v>
      </c>
      <c r="F3721">
        <v>46.723915499999997</v>
      </c>
      <c r="G3721" t="s">
        <v>4563</v>
      </c>
    </row>
    <row r="3722" spans="1:7" x14ac:dyDescent="0.35">
      <c r="A3722">
        <f t="shared" si="58"/>
        <v>3721</v>
      </c>
      <c r="B3722" t="s">
        <v>2438</v>
      </c>
      <c r="D3722" t="s">
        <v>1032</v>
      </c>
      <c r="E3722">
        <v>24.589348900000001</v>
      </c>
      <c r="F3722">
        <v>46.740238099999999</v>
      </c>
      <c r="G3722" t="s">
        <v>4564</v>
      </c>
    </row>
    <row r="3723" spans="1:7" x14ac:dyDescent="0.35">
      <c r="A3723">
        <f t="shared" si="58"/>
        <v>3722</v>
      </c>
      <c r="B3723" t="s">
        <v>2439</v>
      </c>
      <c r="C3723">
        <v>4.3</v>
      </c>
      <c r="D3723" t="s">
        <v>1032</v>
      </c>
      <c r="E3723">
        <v>24.599810900000001</v>
      </c>
      <c r="F3723">
        <v>46.724020400000001</v>
      </c>
      <c r="G3723" t="s">
        <v>4565</v>
      </c>
    </row>
    <row r="3724" spans="1:7" x14ac:dyDescent="0.35">
      <c r="A3724">
        <f t="shared" si="58"/>
        <v>3723</v>
      </c>
      <c r="B3724" t="s">
        <v>2440</v>
      </c>
      <c r="C3724">
        <v>4.4000000000000004</v>
      </c>
      <c r="D3724" t="s">
        <v>1032</v>
      </c>
      <c r="E3724">
        <v>24.590388300000001</v>
      </c>
      <c r="F3724">
        <v>46.691867000000002</v>
      </c>
      <c r="G3724" t="s">
        <v>4566</v>
      </c>
    </row>
    <row r="3725" spans="1:7" x14ac:dyDescent="0.35">
      <c r="A3725">
        <f t="shared" si="58"/>
        <v>3724</v>
      </c>
      <c r="B3725" t="s">
        <v>2441</v>
      </c>
      <c r="C3725">
        <v>4</v>
      </c>
      <c r="D3725" t="s">
        <v>1032</v>
      </c>
      <c r="E3725">
        <v>24.591031099999999</v>
      </c>
      <c r="F3725">
        <v>46.691826800000001</v>
      </c>
      <c r="G3725" t="s">
        <v>4567</v>
      </c>
    </row>
    <row r="3726" spans="1:7" x14ac:dyDescent="0.35">
      <c r="A3726">
        <f t="shared" si="58"/>
        <v>3725</v>
      </c>
      <c r="B3726" t="s">
        <v>2442</v>
      </c>
      <c r="C3726">
        <v>3.8</v>
      </c>
      <c r="D3726" t="s">
        <v>1032</v>
      </c>
      <c r="E3726">
        <v>24.598793700000002</v>
      </c>
      <c r="F3726">
        <v>46.696456900000001</v>
      </c>
      <c r="G3726" t="s">
        <v>4568</v>
      </c>
    </row>
    <row r="3727" spans="1:7" x14ac:dyDescent="0.35">
      <c r="A3727">
        <f t="shared" si="58"/>
        <v>3726</v>
      </c>
      <c r="B3727" t="s">
        <v>2443</v>
      </c>
      <c r="C3727">
        <v>5</v>
      </c>
      <c r="D3727" t="s">
        <v>1032</v>
      </c>
      <c r="E3727">
        <v>24.598743200000001</v>
      </c>
      <c r="F3727">
        <v>46.696311600000001</v>
      </c>
      <c r="G3727" t="s">
        <v>4569</v>
      </c>
    </row>
    <row r="3728" spans="1:7" x14ac:dyDescent="0.35">
      <c r="A3728">
        <f t="shared" si="58"/>
        <v>3727</v>
      </c>
      <c r="B3728" t="s">
        <v>1268</v>
      </c>
      <c r="C3728">
        <v>4</v>
      </c>
      <c r="D3728" t="s">
        <v>1032</v>
      </c>
      <c r="E3728">
        <v>24.585643699999999</v>
      </c>
      <c r="F3728">
        <v>46.691830199999998</v>
      </c>
      <c r="G3728" t="s">
        <v>4570</v>
      </c>
    </row>
    <row r="3729" spans="1:7" x14ac:dyDescent="0.35">
      <c r="A3729">
        <f t="shared" si="58"/>
        <v>3728</v>
      </c>
      <c r="B3729" t="s">
        <v>2444</v>
      </c>
      <c r="C3729">
        <v>4.3</v>
      </c>
      <c r="D3729" t="s">
        <v>1032</v>
      </c>
      <c r="E3729">
        <v>24.599319000000001</v>
      </c>
      <c r="F3729">
        <v>46.696145199999997</v>
      </c>
      <c r="G3729" t="s">
        <v>4571</v>
      </c>
    </row>
    <row r="3730" spans="1:7" x14ac:dyDescent="0.35">
      <c r="A3730">
        <f t="shared" si="58"/>
        <v>3729</v>
      </c>
      <c r="B3730" t="s">
        <v>2445</v>
      </c>
      <c r="C3730">
        <v>2.6</v>
      </c>
      <c r="D3730" t="s">
        <v>1032</v>
      </c>
      <c r="E3730">
        <v>24.5997317</v>
      </c>
      <c r="F3730">
        <v>46.708278300000003</v>
      </c>
      <c r="G3730" t="s">
        <v>4572</v>
      </c>
    </row>
    <row r="3731" spans="1:7" x14ac:dyDescent="0.35">
      <c r="A3731">
        <f t="shared" si="58"/>
        <v>3730</v>
      </c>
      <c r="B3731" t="s">
        <v>2446</v>
      </c>
      <c r="C3731">
        <v>4.7</v>
      </c>
      <c r="D3731" t="s">
        <v>1032</v>
      </c>
      <c r="E3731">
        <v>24.589491800000001</v>
      </c>
      <c r="F3731">
        <v>46.690321400000002</v>
      </c>
      <c r="G3731" t="s">
        <v>4573</v>
      </c>
    </row>
    <row r="3732" spans="1:7" x14ac:dyDescent="0.35">
      <c r="A3732">
        <f t="shared" si="58"/>
        <v>3731</v>
      </c>
      <c r="B3732" t="s">
        <v>2447</v>
      </c>
      <c r="C3732">
        <v>4.2</v>
      </c>
      <c r="D3732" t="s">
        <v>1032</v>
      </c>
      <c r="E3732">
        <v>24.600187500000001</v>
      </c>
      <c r="F3732">
        <v>46.697187499999998</v>
      </c>
      <c r="G3732" t="s">
        <v>4574</v>
      </c>
    </row>
    <row r="3733" spans="1:7" x14ac:dyDescent="0.35">
      <c r="A3733">
        <f t="shared" si="58"/>
        <v>3732</v>
      </c>
      <c r="B3733" t="s">
        <v>2448</v>
      </c>
      <c r="C3733">
        <v>3.8</v>
      </c>
      <c r="D3733" t="s">
        <v>1032</v>
      </c>
      <c r="E3733">
        <v>24.599851699999999</v>
      </c>
      <c r="F3733">
        <v>46.696463700000002</v>
      </c>
      <c r="G3733" t="s">
        <v>4575</v>
      </c>
    </row>
    <row r="3734" spans="1:7" x14ac:dyDescent="0.35">
      <c r="A3734">
        <f t="shared" si="58"/>
        <v>3733</v>
      </c>
      <c r="B3734" t="s">
        <v>1132</v>
      </c>
      <c r="C3734">
        <v>4.3</v>
      </c>
      <c r="D3734" t="s">
        <v>1032</v>
      </c>
      <c r="E3734">
        <v>24.600573499999999</v>
      </c>
      <c r="F3734">
        <v>46.698101899999997</v>
      </c>
      <c r="G3734" t="s">
        <v>4576</v>
      </c>
    </row>
    <row r="3735" spans="1:7" x14ac:dyDescent="0.35">
      <c r="A3735">
        <f t="shared" si="58"/>
        <v>3734</v>
      </c>
      <c r="B3735" t="s">
        <v>1107</v>
      </c>
      <c r="C3735">
        <v>3.6</v>
      </c>
      <c r="D3735" t="s">
        <v>1032</v>
      </c>
      <c r="E3735">
        <v>24.600455199999999</v>
      </c>
      <c r="F3735">
        <v>46.697670199999997</v>
      </c>
      <c r="G3735" t="s">
        <v>4577</v>
      </c>
    </row>
    <row r="3736" spans="1:7" x14ac:dyDescent="0.35">
      <c r="A3736">
        <f t="shared" si="58"/>
        <v>3735</v>
      </c>
      <c r="B3736" t="s">
        <v>2449</v>
      </c>
      <c r="C3736">
        <v>3.9</v>
      </c>
      <c r="D3736" t="s">
        <v>1032</v>
      </c>
      <c r="E3736">
        <v>24.600014600000002</v>
      </c>
      <c r="F3736">
        <v>46.696638999999998</v>
      </c>
      <c r="G3736" t="s">
        <v>4578</v>
      </c>
    </row>
    <row r="3737" spans="1:7" x14ac:dyDescent="0.35">
      <c r="A3737">
        <f t="shared" si="58"/>
        <v>3736</v>
      </c>
      <c r="B3737" t="s">
        <v>1130</v>
      </c>
      <c r="C3737">
        <v>4</v>
      </c>
      <c r="D3737" t="s">
        <v>1032</v>
      </c>
      <c r="E3737">
        <v>24.600383000000001</v>
      </c>
      <c r="F3737">
        <v>46.697412999999997</v>
      </c>
      <c r="G3737" t="s">
        <v>4579</v>
      </c>
    </row>
    <row r="3738" spans="1:7" x14ac:dyDescent="0.35">
      <c r="A3738">
        <f t="shared" si="58"/>
        <v>3737</v>
      </c>
      <c r="B3738" t="s">
        <v>2450</v>
      </c>
      <c r="C3738">
        <v>4</v>
      </c>
      <c r="D3738" t="s">
        <v>1032</v>
      </c>
      <c r="E3738">
        <v>24.599944900000001</v>
      </c>
      <c r="F3738">
        <v>46.696394599999998</v>
      </c>
      <c r="G3738" t="s">
        <v>4580</v>
      </c>
    </row>
    <row r="3739" spans="1:7" x14ac:dyDescent="0.35">
      <c r="A3739">
        <f t="shared" si="58"/>
        <v>3738</v>
      </c>
      <c r="B3739" t="s">
        <v>2451</v>
      </c>
      <c r="C3739">
        <v>4</v>
      </c>
      <c r="D3739" t="s">
        <v>1032</v>
      </c>
      <c r="E3739">
        <v>24.600058799999999</v>
      </c>
      <c r="F3739">
        <v>46.6966021</v>
      </c>
      <c r="G3739" t="s">
        <v>4581</v>
      </c>
    </row>
    <row r="3740" spans="1:7" x14ac:dyDescent="0.35">
      <c r="A3740">
        <f t="shared" si="58"/>
        <v>3739</v>
      </c>
      <c r="B3740" t="s">
        <v>2452</v>
      </c>
      <c r="C3740">
        <v>4.7</v>
      </c>
      <c r="D3740" t="s">
        <v>1032</v>
      </c>
      <c r="E3740">
        <v>24.599976099999999</v>
      </c>
      <c r="F3740">
        <v>46.6962671</v>
      </c>
      <c r="G3740" t="s">
        <v>4582</v>
      </c>
    </row>
    <row r="3741" spans="1:7" x14ac:dyDescent="0.35">
      <c r="A3741">
        <f t="shared" si="58"/>
        <v>3740</v>
      </c>
      <c r="B3741" t="s">
        <v>2453</v>
      </c>
      <c r="C3741">
        <v>2.2999999999999998</v>
      </c>
      <c r="D3741" t="s">
        <v>1032</v>
      </c>
      <c r="E3741">
        <v>24.6000233</v>
      </c>
      <c r="F3741">
        <v>46.696148700000002</v>
      </c>
      <c r="G3741" t="s">
        <v>4583</v>
      </c>
    </row>
    <row r="3742" spans="1:7" x14ac:dyDescent="0.35">
      <c r="A3742">
        <f t="shared" si="58"/>
        <v>3741</v>
      </c>
      <c r="B3742" t="s">
        <v>1096</v>
      </c>
      <c r="C3742">
        <v>4.7</v>
      </c>
      <c r="D3742" t="s">
        <v>1032</v>
      </c>
      <c r="E3742">
        <v>24.600697799999999</v>
      </c>
      <c r="F3742">
        <v>46.697589899999997</v>
      </c>
      <c r="G3742" t="s">
        <v>4584</v>
      </c>
    </row>
    <row r="3743" spans="1:7" x14ac:dyDescent="0.35">
      <c r="A3743">
        <f t="shared" si="58"/>
        <v>3742</v>
      </c>
      <c r="B3743" t="s">
        <v>2454</v>
      </c>
      <c r="C3743">
        <v>4.4000000000000004</v>
      </c>
      <c r="D3743" t="s">
        <v>1032</v>
      </c>
      <c r="E3743">
        <v>24.601051099999999</v>
      </c>
      <c r="F3743">
        <v>46.698611</v>
      </c>
      <c r="G3743" t="s">
        <v>4585</v>
      </c>
    </row>
    <row r="3744" spans="1:7" x14ac:dyDescent="0.35">
      <c r="A3744">
        <f t="shared" si="58"/>
        <v>3743</v>
      </c>
      <c r="B3744" t="s">
        <v>1280</v>
      </c>
      <c r="C3744">
        <v>3.9</v>
      </c>
      <c r="D3744" t="s">
        <v>1033</v>
      </c>
      <c r="E3744">
        <v>24.5720794</v>
      </c>
      <c r="F3744">
        <v>46.664553900000001</v>
      </c>
      <c r="G3744" t="s">
        <v>4209</v>
      </c>
    </row>
    <row r="3745" spans="1:7" x14ac:dyDescent="0.35">
      <c r="A3745">
        <f t="shared" si="58"/>
        <v>3744</v>
      </c>
      <c r="B3745" t="s">
        <v>854</v>
      </c>
      <c r="C3745">
        <v>3.7</v>
      </c>
      <c r="D3745" t="s">
        <v>1033</v>
      </c>
      <c r="E3745">
        <v>24.572165099999999</v>
      </c>
      <c r="F3745">
        <v>46.664263099999999</v>
      </c>
      <c r="G3745" t="s">
        <v>4208</v>
      </c>
    </row>
    <row r="3746" spans="1:7" x14ac:dyDescent="0.35">
      <c r="A3746">
        <f t="shared" si="58"/>
        <v>3745</v>
      </c>
      <c r="B3746" t="s">
        <v>861</v>
      </c>
      <c r="C3746">
        <v>3.8</v>
      </c>
      <c r="D3746" t="s">
        <v>1033</v>
      </c>
      <c r="E3746">
        <v>24.599215000000001</v>
      </c>
      <c r="F3746">
        <v>46.745094000000002</v>
      </c>
      <c r="G3746" t="s">
        <v>2920</v>
      </c>
    </row>
    <row r="3747" spans="1:7" x14ac:dyDescent="0.35">
      <c r="A3747">
        <f t="shared" si="58"/>
        <v>3746</v>
      </c>
      <c r="B3747" t="s">
        <v>1360</v>
      </c>
      <c r="C3747">
        <v>4</v>
      </c>
      <c r="D3747" t="s">
        <v>1033</v>
      </c>
      <c r="E3747">
        <v>24.5500519</v>
      </c>
      <c r="F3747">
        <v>46.698066699999998</v>
      </c>
      <c r="G3747" t="s">
        <v>3107</v>
      </c>
    </row>
    <row r="3748" spans="1:7" x14ac:dyDescent="0.35">
      <c r="A3748">
        <f t="shared" si="58"/>
        <v>3747</v>
      </c>
      <c r="B3748" t="s">
        <v>866</v>
      </c>
      <c r="C3748">
        <v>3.9</v>
      </c>
      <c r="D3748" t="s">
        <v>1033</v>
      </c>
      <c r="E3748">
        <v>24.578482099999999</v>
      </c>
      <c r="F3748">
        <v>46.659668500000002</v>
      </c>
      <c r="G3748" t="s">
        <v>4211</v>
      </c>
    </row>
    <row r="3749" spans="1:7" x14ac:dyDescent="0.35">
      <c r="A3749">
        <f t="shared" si="58"/>
        <v>3748</v>
      </c>
      <c r="B3749" t="s">
        <v>1062</v>
      </c>
      <c r="C3749">
        <v>3.9</v>
      </c>
      <c r="D3749" t="s">
        <v>1033</v>
      </c>
      <c r="E3749">
        <v>24.599750499999999</v>
      </c>
      <c r="F3749">
        <v>46.7460746</v>
      </c>
      <c r="G3749" t="s">
        <v>2919</v>
      </c>
    </row>
    <row r="3750" spans="1:7" x14ac:dyDescent="0.35">
      <c r="A3750">
        <f t="shared" si="58"/>
        <v>3749</v>
      </c>
      <c r="B3750" t="s">
        <v>2168</v>
      </c>
      <c r="C3750">
        <v>4.5</v>
      </c>
      <c r="D3750" t="s">
        <v>1033</v>
      </c>
      <c r="E3750">
        <v>24.5797481</v>
      </c>
      <c r="F3750">
        <v>46.658819899999997</v>
      </c>
      <c r="G3750" t="s">
        <v>4212</v>
      </c>
    </row>
    <row r="3751" spans="1:7" x14ac:dyDescent="0.35">
      <c r="A3751">
        <f t="shared" si="58"/>
        <v>3750</v>
      </c>
      <c r="B3751" t="s">
        <v>2455</v>
      </c>
      <c r="C3751">
        <v>4.4000000000000004</v>
      </c>
      <c r="D3751" t="s">
        <v>1033</v>
      </c>
      <c r="E3751">
        <v>24.629961399999999</v>
      </c>
      <c r="F3751">
        <v>46.691350700000001</v>
      </c>
      <c r="G3751" t="s">
        <v>4586</v>
      </c>
    </row>
    <row r="3752" spans="1:7" x14ac:dyDescent="0.35">
      <c r="A3752">
        <f t="shared" si="58"/>
        <v>3751</v>
      </c>
      <c r="B3752" t="s">
        <v>1303</v>
      </c>
      <c r="C3752">
        <v>3.9</v>
      </c>
      <c r="D3752" t="s">
        <v>1033</v>
      </c>
      <c r="E3752">
        <v>24.6113879</v>
      </c>
      <c r="F3752">
        <v>46.660913700000002</v>
      </c>
      <c r="G3752" t="s">
        <v>3012</v>
      </c>
    </row>
    <row r="3753" spans="1:7" x14ac:dyDescent="0.35">
      <c r="A3753">
        <f t="shared" si="58"/>
        <v>3752</v>
      </c>
      <c r="B3753" t="s">
        <v>862</v>
      </c>
      <c r="C3753">
        <v>3.9</v>
      </c>
      <c r="D3753" t="s">
        <v>1033</v>
      </c>
      <c r="E3753">
        <v>24.569030999999999</v>
      </c>
      <c r="F3753">
        <v>46.660589000000002</v>
      </c>
      <c r="G3753" t="s">
        <v>4201</v>
      </c>
    </row>
    <row r="3754" spans="1:7" x14ac:dyDescent="0.35">
      <c r="A3754">
        <f t="shared" si="58"/>
        <v>3753</v>
      </c>
      <c r="B3754" t="s">
        <v>1056</v>
      </c>
      <c r="C3754">
        <v>3.3</v>
      </c>
      <c r="D3754" t="s">
        <v>1033</v>
      </c>
      <c r="E3754">
        <v>24.549679099999999</v>
      </c>
      <c r="F3754">
        <v>46.721172899999999</v>
      </c>
      <c r="G3754" t="s">
        <v>3099</v>
      </c>
    </row>
    <row r="3755" spans="1:7" x14ac:dyDescent="0.35">
      <c r="A3755">
        <f t="shared" si="58"/>
        <v>3754</v>
      </c>
      <c r="B3755" t="s">
        <v>854</v>
      </c>
      <c r="C3755">
        <v>3.4</v>
      </c>
      <c r="D3755" t="s">
        <v>1033</v>
      </c>
      <c r="E3755">
        <v>24.577947999999999</v>
      </c>
      <c r="F3755">
        <v>46.749065799999997</v>
      </c>
      <c r="G3755" t="s">
        <v>3081</v>
      </c>
    </row>
    <row r="3756" spans="1:7" x14ac:dyDescent="0.35">
      <c r="A3756">
        <f t="shared" si="58"/>
        <v>3755</v>
      </c>
      <c r="B3756" t="s">
        <v>1086</v>
      </c>
      <c r="C3756">
        <v>3.9</v>
      </c>
      <c r="D3756" t="s">
        <v>1033</v>
      </c>
      <c r="E3756">
        <v>24.5868076</v>
      </c>
      <c r="F3756">
        <v>46.653500000000001</v>
      </c>
      <c r="G3756" t="s">
        <v>4587</v>
      </c>
    </row>
    <row r="3757" spans="1:7" x14ac:dyDescent="0.35">
      <c r="A3757">
        <f t="shared" si="58"/>
        <v>3756</v>
      </c>
      <c r="B3757" t="s">
        <v>2456</v>
      </c>
      <c r="C3757">
        <v>3.4</v>
      </c>
      <c r="D3757" t="s">
        <v>1033</v>
      </c>
      <c r="E3757">
        <v>24.592244699999998</v>
      </c>
      <c r="F3757">
        <v>46.702579700000001</v>
      </c>
      <c r="G3757" t="s">
        <v>4588</v>
      </c>
    </row>
    <row r="3758" spans="1:7" x14ac:dyDescent="0.35">
      <c r="A3758">
        <f t="shared" si="58"/>
        <v>3757</v>
      </c>
      <c r="B3758" t="s">
        <v>2400</v>
      </c>
      <c r="C3758">
        <v>5</v>
      </c>
      <c r="D3758" t="s">
        <v>1033</v>
      </c>
      <c r="E3758">
        <v>24.590192800000001</v>
      </c>
      <c r="F3758">
        <v>46.699686100000001</v>
      </c>
      <c r="G3758" t="s">
        <v>4589</v>
      </c>
    </row>
    <row r="3759" spans="1:7" x14ac:dyDescent="0.35">
      <c r="A3759">
        <f t="shared" si="58"/>
        <v>3758</v>
      </c>
      <c r="B3759" t="s">
        <v>2457</v>
      </c>
      <c r="C3759">
        <v>5</v>
      </c>
      <c r="D3759" t="s">
        <v>1033</v>
      </c>
      <c r="E3759">
        <v>24.586532200000001</v>
      </c>
      <c r="F3759">
        <v>46.697692699999998</v>
      </c>
      <c r="G3759" t="s">
        <v>4590</v>
      </c>
    </row>
    <row r="3760" spans="1:7" x14ac:dyDescent="0.35">
      <c r="A3760">
        <f t="shared" si="58"/>
        <v>3759</v>
      </c>
      <c r="B3760" t="s">
        <v>2458</v>
      </c>
      <c r="C3760">
        <v>4.8</v>
      </c>
      <c r="D3760" t="s">
        <v>1033</v>
      </c>
      <c r="E3760">
        <v>24.596297499999999</v>
      </c>
      <c r="F3760">
        <v>46.700981200000001</v>
      </c>
      <c r="G3760" t="s">
        <v>4591</v>
      </c>
    </row>
    <row r="3761" spans="1:7" x14ac:dyDescent="0.35">
      <c r="A3761">
        <f t="shared" si="58"/>
        <v>3760</v>
      </c>
      <c r="B3761" t="s">
        <v>2459</v>
      </c>
      <c r="C3761">
        <v>4.5999999999999996</v>
      </c>
      <c r="D3761" t="s">
        <v>1033</v>
      </c>
      <c r="E3761">
        <v>24.5960581</v>
      </c>
      <c r="F3761">
        <v>46.698515999999998</v>
      </c>
      <c r="G3761" t="s">
        <v>4592</v>
      </c>
    </row>
    <row r="3762" spans="1:7" x14ac:dyDescent="0.35">
      <c r="A3762">
        <f t="shared" si="58"/>
        <v>3761</v>
      </c>
      <c r="B3762" t="s">
        <v>1062</v>
      </c>
      <c r="C3762">
        <v>3.9</v>
      </c>
      <c r="D3762" t="s">
        <v>1033</v>
      </c>
      <c r="E3762">
        <v>24.596287499999999</v>
      </c>
      <c r="F3762">
        <v>46.697529199999998</v>
      </c>
      <c r="G3762" t="s">
        <v>4593</v>
      </c>
    </row>
    <row r="3763" spans="1:7" x14ac:dyDescent="0.35">
      <c r="A3763">
        <f t="shared" si="58"/>
        <v>3762</v>
      </c>
      <c r="B3763" t="s">
        <v>2460</v>
      </c>
      <c r="C3763">
        <v>4.0999999999999996</v>
      </c>
      <c r="D3763" t="s">
        <v>1033</v>
      </c>
      <c r="E3763">
        <v>24.5882896</v>
      </c>
      <c r="F3763">
        <v>46.694363699999997</v>
      </c>
      <c r="G3763" t="s">
        <v>4594</v>
      </c>
    </row>
    <row r="3764" spans="1:7" x14ac:dyDescent="0.35">
      <c r="A3764">
        <f t="shared" si="58"/>
        <v>3763</v>
      </c>
      <c r="B3764" t="s">
        <v>2461</v>
      </c>
      <c r="C3764">
        <v>4.3</v>
      </c>
      <c r="D3764" t="s">
        <v>1032</v>
      </c>
      <c r="E3764">
        <v>24.568366399999999</v>
      </c>
      <c r="F3764">
        <v>46.703343799999999</v>
      </c>
      <c r="G3764" t="s">
        <v>4595</v>
      </c>
    </row>
    <row r="3765" spans="1:7" x14ac:dyDescent="0.35">
      <c r="A3765">
        <f t="shared" si="58"/>
        <v>3764</v>
      </c>
      <c r="B3765" t="s">
        <v>1385</v>
      </c>
      <c r="C3765">
        <v>3.2</v>
      </c>
      <c r="D3765" t="s">
        <v>1032</v>
      </c>
      <c r="E3765">
        <v>24.581230999999999</v>
      </c>
      <c r="F3765">
        <v>46.742611400000001</v>
      </c>
      <c r="G3765" t="s">
        <v>3138</v>
      </c>
    </row>
    <row r="3766" spans="1:7" x14ac:dyDescent="0.35">
      <c r="A3766">
        <f t="shared" si="58"/>
        <v>3765</v>
      </c>
      <c r="B3766" t="s">
        <v>1506</v>
      </c>
      <c r="C3766">
        <v>4.3</v>
      </c>
      <c r="D3766" t="s">
        <v>1032</v>
      </c>
      <c r="E3766">
        <v>24.565148900000001</v>
      </c>
      <c r="F3766">
        <v>46.703999000000003</v>
      </c>
      <c r="G3766" t="s">
        <v>4596</v>
      </c>
    </row>
    <row r="3767" spans="1:7" x14ac:dyDescent="0.35">
      <c r="A3767">
        <f t="shared" si="58"/>
        <v>3766</v>
      </c>
      <c r="B3767" t="s">
        <v>871</v>
      </c>
      <c r="C3767">
        <v>4.3</v>
      </c>
      <c r="D3767" t="s">
        <v>1032</v>
      </c>
      <c r="E3767">
        <v>24.589907400000001</v>
      </c>
      <c r="F3767">
        <v>46.728064000000003</v>
      </c>
      <c r="G3767" t="s">
        <v>4597</v>
      </c>
    </row>
    <row r="3768" spans="1:7" x14ac:dyDescent="0.35">
      <c r="A3768">
        <f t="shared" si="58"/>
        <v>3767</v>
      </c>
      <c r="B3768" t="s">
        <v>2462</v>
      </c>
      <c r="D3768" t="s">
        <v>1032</v>
      </c>
      <c r="E3768">
        <v>24.5534189</v>
      </c>
      <c r="F3768">
        <v>46.712698400000001</v>
      </c>
      <c r="G3768" t="s">
        <v>4598</v>
      </c>
    </row>
    <row r="3769" spans="1:7" x14ac:dyDescent="0.35">
      <c r="A3769">
        <f t="shared" si="58"/>
        <v>3768</v>
      </c>
      <c r="B3769" t="s">
        <v>2463</v>
      </c>
      <c r="C3769">
        <v>4.5</v>
      </c>
      <c r="D3769" t="s">
        <v>1032</v>
      </c>
      <c r="E3769">
        <v>24.5531264</v>
      </c>
      <c r="F3769">
        <v>46.712927100000002</v>
      </c>
      <c r="G3769" t="s">
        <v>4599</v>
      </c>
    </row>
    <row r="3770" spans="1:7" x14ac:dyDescent="0.35">
      <c r="A3770">
        <f t="shared" si="58"/>
        <v>3769</v>
      </c>
      <c r="B3770" t="s">
        <v>2464</v>
      </c>
      <c r="C3770">
        <v>4.3</v>
      </c>
      <c r="D3770" t="s">
        <v>1032</v>
      </c>
      <c r="E3770">
        <v>24.567345199999998</v>
      </c>
      <c r="F3770">
        <v>46.702414599999997</v>
      </c>
      <c r="G3770" t="s">
        <v>4600</v>
      </c>
    </row>
    <row r="3771" spans="1:7" x14ac:dyDescent="0.35">
      <c r="A3771">
        <f t="shared" si="58"/>
        <v>3770</v>
      </c>
      <c r="B3771" t="s">
        <v>2465</v>
      </c>
      <c r="C3771">
        <v>4.2</v>
      </c>
      <c r="D3771" t="s">
        <v>1032</v>
      </c>
      <c r="E3771">
        <v>24.560056299999999</v>
      </c>
      <c r="F3771">
        <v>46.705048400000003</v>
      </c>
      <c r="G3771" t="s">
        <v>4601</v>
      </c>
    </row>
    <row r="3772" spans="1:7" x14ac:dyDescent="0.35">
      <c r="A3772">
        <f t="shared" si="58"/>
        <v>3771</v>
      </c>
      <c r="B3772" t="s">
        <v>1370</v>
      </c>
      <c r="D3772" t="s">
        <v>1032</v>
      </c>
      <c r="E3772">
        <v>24.565853400000002</v>
      </c>
      <c r="F3772">
        <v>46.746999199999998</v>
      </c>
      <c r="G3772" t="s">
        <v>3120</v>
      </c>
    </row>
    <row r="3773" spans="1:7" x14ac:dyDescent="0.35">
      <c r="A3773">
        <f t="shared" si="58"/>
        <v>3772</v>
      </c>
      <c r="B3773" t="s">
        <v>1918</v>
      </c>
      <c r="C3773">
        <v>3</v>
      </c>
      <c r="D3773" t="s">
        <v>1032</v>
      </c>
      <c r="E3773">
        <v>24.583176900000002</v>
      </c>
      <c r="F3773">
        <v>46.743052300000002</v>
      </c>
      <c r="G3773" t="s">
        <v>3911</v>
      </c>
    </row>
    <row r="3774" spans="1:7" x14ac:dyDescent="0.35">
      <c r="A3774">
        <f t="shared" si="58"/>
        <v>3773</v>
      </c>
      <c r="B3774" t="s">
        <v>2466</v>
      </c>
      <c r="C3774">
        <v>5</v>
      </c>
      <c r="D3774" t="s">
        <v>1032</v>
      </c>
      <c r="E3774">
        <v>24.587843400000001</v>
      </c>
      <c r="F3774">
        <v>46.7376054</v>
      </c>
      <c r="G3774" t="s">
        <v>4602</v>
      </c>
    </row>
    <row r="3775" spans="1:7" x14ac:dyDescent="0.35">
      <c r="A3775">
        <f t="shared" ref="A3775:A3838" si="59">A3774+1</f>
        <v>3774</v>
      </c>
      <c r="B3775" t="s">
        <v>2467</v>
      </c>
      <c r="C3775">
        <v>3.8</v>
      </c>
      <c r="D3775" t="s">
        <v>1032</v>
      </c>
      <c r="E3775">
        <v>24.568381899999999</v>
      </c>
      <c r="F3775">
        <v>46.7012207</v>
      </c>
      <c r="G3775" t="s">
        <v>4603</v>
      </c>
    </row>
    <row r="3776" spans="1:7" x14ac:dyDescent="0.35">
      <c r="A3776">
        <f t="shared" si="59"/>
        <v>3775</v>
      </c>
      <c r="B3776" t="s">
        <v>2468</v>
      </c>
      <c r="C3776">
        <v>4.3</v>
      </c>
      <c r="D3776" t="s">
        <v>1032</v>
      </c>
      <c r="E3776">
        <v>24.568543699999999</v>
      </c>
      <c r="F3776">
        <v>46.701198699999999</v>
      </c>
      <c r="G3776" t="s">
        <v>4604</v>
      </c>
    </row>
    <row r="3777" spans="1:7" x14ac:dyDescent="0.35">
      <c r="A3777">
        <f t="shared" si="59"/>
        <v>3776</v>
      </c>
      <c r="B3777" t="s">
        <v>2469</v>
      </c>
      <c r="C3777">
        <v>3.4</v>
      </c>
      <c r="D3777" t="s">
        <v>1032</v>
      </c>
      <c r="E3777">
        <v>24.559401699999999</v>
      </c>
      <c r="F3777">
        <v>46.704070700000003</v>
      </c>
      <c r="G3777" t="s">
        <v>4605</v>
      </c>
    </row>
    <row r="3778" spans="1:7" x14ac:dyDescent="0.35">
      <c r="A3778">
        <f t="shared" si="59"/>
        <v>3777</v>
      </c>
      <c r="B3778" t="s">
        <v>2470</v>
      </c>
      <c r="C3778">
        <v>2</v>
      </c>
      <c r="D3778" t="s">
        <v>1032</v>
      </c>
      <c r="E3778">
        <v>24.5884529</v>
      </c>
      <c r="F3778">
        <v>46.738136900000001</v>
      </c>
      <c r="G3778" t="s">
        <v>4606</v>
      </c>
    </row>
    <row r="3779" spans="1:7" x14ac:dyDescent="0.35">
      <c r="A3779">
        <f t="shared" si="59"/>
        <v>3778</v>
      </c>
      <c r="B3779" t="s">
        <v>2471</v>
      </c>
      <c r="C3779">
        <v>4.2</v>
      </c>
      <c r="D3779" t="s">
        <v>1032</v>
      </c>
      <c r="E3779">
        <v>24.5767545</v>
      </c>
      <c r="F3779">
        <v>46.701712899999997</v>
      </c>
      <c r="G3779" t="s">
        <v>4607</v>
      </c>
    </row>
    <row r="3780" spans="1:7" x14ac:dyDescent="0.35">
      <c r="A3780">
        <f t="shared" si="59"/>
        <v>3779</v>
      </c>
      <c r="B3780" t="s">
        <v>2472</v>
      </c>
      <c r="C3780">
        <v>3.1</v>
      </c>
      <c r="D3780" t="s">
        <v>1032</v>
      </c>
      <c r="E3780">
        <v>24.559192100000001</v>
      </c>
      <c r="F3780">
        <v>46.703965799999999</v>
      </c>
      <c r="G3780" t="s">
        <v>4608</v>
      </c>
    </row>
    <row r="3781" spans="1:7" x14ac:dyDescent="0.35">
      <c r="A3781">
        <f t="shared" si="59"/>
        <v>3780</v>
      </c>
      <c r="B3781" t="s">
        <v>2473</v>
      </c>
      <c r="C3781">
        <v>3.1</v>
      </c>
      <c r="D3781" t="s">
        <v>1032</v>
      </c>
      <c r="E3781">
        <v>24.5785214</v>
      </c>
      <c r="F3781">
        <v>46.7019667</v>
      </c>
      <c r="G3781" t="s">
        <v>4609</v>
      </c>
    </row>
    <row r="3782" spans="1:7" x14ac:dyDescent="0.35">
      <c r="A3782">
        <f t="shared" si="59"/>
        <v>3781</v>
      </c>
      <c r="B3782" t="s">
        <v>2011</v>
      </c>
      <c r="C3782">
        <v>5</v>
      </c>
      <c r="D3782" t="s">
        <v>1032</v>
      </c>
      <c r="E3782">
        <v>24.5921536</v>
      </c>
      <c r="F3782">
        <v>46.729994300000001</v>
      </c>
      <c r="G3782" t="s">
        <v>4560</v>
      </c>
    </row>
    <row r="3783" spans="1:7" x14ac:dyDescent="0.35">
      <c r="A3783">
        <f t="shared" si="59"/>
        <v>3782</v>
      </c>
      <c r="B3783" t="s">
        <v>2097</v>
      </c>
      <c r="C3783">
        <v>4.3</v>
      </c>
      <c r="D3783" t="s">
        <v>1032</v>
      </c>
      <c r="E3783">
        <v>24.578367700000001</v>
      </c>
      <c r="F3783">
        <v>46.701729700000001</v>
      </c>
      <c r="G3783" t="s">
        <v>4610</v>
      </c>
    </row>
    <row r="3784" spans="1:7" x14ac:dyDescent="0.35">
      <c r="A3784">
        <f t="shared" si="59"/>
        <v>3783</v>
      </c>
      <c r="B3784" t="s">
        <v>2474</v>
      </c>
      <c r="C3784">
        <v>4.5</v>
      </c>
      <c r="D3784" t="s">
        <v>1032</v>
      </c>
      <c r="E3784">
        <v>24.693390399999998</v>
      </c>
      <c r="F3784">
        <v>46.598526800000002</v>
      </c>
      <c r="G3784" t="s">
        <v>4611</v>
      </c>
    </row>
    <row r="3785" spans="1:7" x14ac:dyDescent="0.35">
      <c r="A3785">
        <f t="shared" si="59"/>
        <v>3784</v>
      </c>
      <c r="B3785" t="s">
        <v>2475</v>
      </c>
      <c r="C3785">
        <v>4.5</v>
      </c>
      <c r="D3785" t="s">
        <v>1032</v>
      </c>
      <c r="E3785">
        <v>24.693072900000001</v>
      </c>
      <c r="F3785">
        <v>46.598976299999997</v>
      </c>
      <c r="G3785" t="s">
        <v>4612</v>
      </c>
    </row>
    <row r="3786" spans="1:7" x14ac:dyDescent="0.35">
      <c r="A3786">
        <f t="shared" si="59"/>
        <v>3785</v>
      </c>
      <c r="B3786" t="s">
        <v>2476</v>
      </c>
      <c r="C3786">
        <v>4.5</v>
      </c>
      <c r="D3786" t="s">
        <v>1032</v>
      </c>
      <c r="E3786">
        <v>24.6934541</v>
      </c>
      <c r="F3786">
        <v>46.598846399999999</v>
      </c>
      <c r="G3786" t="s">
        <v>4613</v>
      </c>
    </row>
    <row r="3787" spans="1:7" x14ac:dyDescent="0.35">
      <c r="A3787">
        <f t="shared" si="59"/>
        <v>3786</v>
      </c>
      <c r="B3787" t="s">
        <v>2477</v>
      </c>
      <c r="C3787">
        <v>4.5</v>
      </c>
      <c r="D3787" t="s">
        <v>1032</v>
      </c>
      <c r="E3787">
        <v>24.693482899999999</v>
      </c>
      <c r="F3787">
        <v>46.5989279</v>
      </c>
      <c r="G3787" t="s">
        <v>4614</v>
      </c>
    </row>
    <row r="3788" spans="1:7" x14ac:dyDescent="0.35">
      <c r="A3788">
        <f t="shared" si="59"/>
        <v>3787</v>
      </c>
      <c r="B3788" t="s">
        <v>2038</v>
      </c>
      <c r="D3788" t="s">
        <v>1032</v>
      </c>
      <c r="E3788">
        <v>24.6660687</v>
      </c>
      <c r="F3788">
        <v>46.577234099999998</v>
      </c>
      <c r="G3788" t="s">
        <v>4042</v>
      </c>
    </row>
    <row r="3789" spans="1:7" x14ac:dyDescent="0.35">
      <c r="A3789">
        <f t="shared" si="59"/>
        <v>3788</v>
      </c>
      <c r="B3789" t="s">
        <v>1562</v>
      </c>
      <c r="C3789">
        <v>4.5999999999999996</v>
      </c>
      <c r="D3789" t="s">
        <v>1032</v>
      </c>
      <c r="E3789">
        <v>24.671564199999999</v>
      </c>
      <c r="F3789">
        <v>46.561744900000001</v>
      </c>
      <c r="G3789" t="s">
        <v>3398</v>
      </c>
    </row>
    <row r="3790" spans="1:7" x14ac:dyDescent="0.35">
      <c r="A3790">
        <f t="shared" si="59"/>
        <v>3789</v>
      </c>
      <c r="B3790" t="s">
        <v>2478</v>
      </c>
      <c r="C3790">
        <v>3.5</v>
      </c>
      <c r="D3790" t="s">
        <v>1032</v>
      </c>
      <c r="E3790">
        <v>24.693348100000001</v>
      </c>
      <c r="F3790">
        <v>46.604965200000002</v>
      </c>
      <c r="G3790" t="s">
        <v>4615</v>
      </c>
    </row>
    <row r="3791" spans="1:7" x14ac:dyDescent="0.35">
      <c r="A3791">
        <f t="shared" si="59"/>
        <v>3790</v>
      </c>
      <c r="B3791" t="s">
        <v>2479</v>
      </c>
      <c r="C3791">
        <v>3.8</v>
      </c>
      <c r="D3791" t="s">
        <v>1032</v>
      </c>
      <c r="E3791">
        <v>24.693371800000001</v>
      </c>
      <c r="F3791">
        <v>46.605012799999997</v>
      </c>
      <c r="G3791" t="s">
        <v>4616</v>
      </c>
    </row>
    <row r="3792" spans="1:7" x14ac:dyDescent="0.35">
      <c r="A3792">
        <f t="shared" si="59"/>
        <v>3791</v>
      </c>
      <c r="B3792" t="s">
        <v>1035</v>
      </c>
      <c r="C3792">
        <v>3.7</v>
      </c>
      <c r="D3792" t="s">
        <v>1032</v>
      </c>
      <c r="E3792">
        <v>24.6924338</v>
      </c>
      <c r="F3792">
        <v>46.605277800000003</v>
      </c>
      <c r="G3792" t="s">
        <v>4617</v>
      </c>
    </row>
    <row r="3793" spans="1:7" x14ac:dyDescent="0.35">
      <c r="A3793">
        <f t="shared" si="59"/>
        <v>3792</v>
      </c>
      <c r="B3793" t="s">
        <v>1096</v>
      </c>
      <c r="C3793">
        <v>4.3</v>
      </c>
      <c r="D3793" t="s">
        <v>1032</v>
      </c>
      <c r="E3793">
        <v>24.692914500000001</v>
      </c>
      <c r="F3793">
        <v>46.606234399999998</v>
      </c>
      <c r="G3793" t="s">
        <v>4618</v>
      </c>
    </row>
    <row r="3794" spans="1:7" x14ac:dyDescent="0.35">
      <c r="A3794">
        <f t="shared" si="59"/>
        <v>3793</v>
      </c>
      <c r="B3794" t="s">
        <v>1502</v>
      </c>
      <c r="D3794" t="s">
        <v>1032</v>
      </c>
      <c r="E3794">
        <v>24.661024900000001</v>
      </c>
      <c r="F3794">
        <v>46.592477000000002</v>
      </c>
      <c r="G3794" t="s">
        <v>3313</v>
      </c>
    </row>
    <row r="3795" spans="1:7" x14ac:dyDescent="0.35">
      <c r="A3795">
        <f t="shared" si="59"/>
        <v>3794</v>
      </c>
      <c r="B3795" t="s">
        <v>1563</v>
      </c>
      <c r="C3795">
        <v>3.2</v>
      </c>
      <c r="D3795" t="s">
        <v>1032</v>
      </c>
      <c r="E3795">
        <v>24.671303699999999</v>
      </c>
      <c r="F3795">
        <v>46.552913500000003</v>
      </c>
      <c r="G3795" t="s">
        <v>3399</v>
      </c>
    </row>
    <row r="3796" spans="1:7" x14ac:dyDescent="0.35">
      <c r="A3796">
        <f t="shared" si="59"/>
        <v>3795</v>
      </c>
      <c r="B3796" t="s">
        <v>2480</v>
      </c>
      <c r="D3796" t="s">
        <v>1032</v>
      </c>
      <c r="E3796">
        <v>24.691451499999999</v>
      </c>
      <c r="F3796">
        <v>46.612143799999998</v>
      </c>
      <c r="G3796" t="s">
        <v>4619</v>
      </c>
    </row>
    <row r="3797" spans="1:7" x14ac:dyDescent="0.35">
      <c r="A3797">
        <f t="shared" si="59"/>
        <v>3796</v>
      </c>
      <c r="B3797" t="s">
        <v>2481</v>
      </c>
      <c r="C3797">
        <v>5</v>
      </c>
      <c r="D3797" t="s">
        <v>1032</v>
      </c>
      <c r="E3797">
        <v>24.693588999999999</v>
      </c>
      <c r="F3797">
        <v>46.611989199999996</v>
      </c>
      <c r="G3797" t="s">
        <v>4620</v>
      </c>
    </row>
    <row r="3798" spans="1:7" x14ac:dyDescent="0.35">
      <c r="A3798">
        <f t="shared" si="59"/>
        <v>3797</v>
      </c>
      <c r="B3798" t="s">
        <v>2482</v>
      </c>
      <c r="C3798">
        <v>5</v>
      </c>
      <c r="D3798" t="s">
        <v>1032</v>
      </c>
      <c r="E3798">
        <v>24.691181799999999</v>
      </c>
      <c r="F3798">
        <v>46.612784699999999</v>
      </c>
      <c r="G3798" t="s">
        <v>4621</v>
      </c>
    </row>
    <row r="3799" spans="1:7" x14ac:dyDescent="0.35">
      <c r="A3799">
        <f t="shared" si="59"/>
        <v>3798</v>
      </c>
      <c r="B3799" t="s">
        <v>2042</v>
      </c>
      <c r="C3799">
        <v>3.9</v>
      </c>
      <c r="D3799" t="s">
        <v>1032</v>
      </c>
      <c r="E3799">
        <v>24.6710061</v>
      </c>
      <c r="F3799">
        <v>46.550387399999998</v>
      </c>
      <c r="G3799" t="s">
        <v>4047</v>
      </c>
    </row>
    <row r="3800" spans="1:7" x14ac:dyDescent="0.35">
      <c r="A3800">
        <f t="shared" si="59"/>
        <v>3799</v>
      </c>
      <c r="B3800" t="s">
        <v>1499</v>
      </c>
      <c r="C3800">
        <v>4.3</v>
      </c>
      <c r="D3800" t="s">
        <v>1032</v>
      </c>
      <c r="E3800">
        <v>24.670007300000002</v>
      </c>
      <c r="F3800">
        <v>46.548915299999997</v>
      </c>
      <c r="G3800" t="s">
        <v>3309</v>
      </c>
    </row>
    <row r="3801" spans="1:7" x14ac:dyDescent="0.35">
      <c r="A3801">
        <f t="shared" si="59"/>
        <v>3800</v>
      </c>
      <c r="B3801" t="s">
        <v>2041</v>
      </c>
      <c r="C3801">
        <v>4.2</v>
      </c>
      <c r="D3801" t="s">
        <v>1032</v>
      </c>
      <c r="E3801">
        <v>24.654005699999999</v>
      </c>
      <c r="F3801">
        <v>46.578438800000001</v>
      </c>
      <c r="G3801" t="s">
        <v>4045</v>
      </c>
    </row>
    <row r="3802" spans="1:7" x14ac:dyDescent="0.35">
      <c r="A3802">
        <f t="shared" si="59"/>
        <v>3801</v>
      </c>
      <c r="B3802" t="s">
        <v>2037</v>
      </c>
      <c r="C3802">
        <v>1</v>
      </c>
      <c r="D3802" t="s">
        <v>1032</v>
      </c>
      <c r="E3802">
        <v>24.653989800000002</v>
      </c>
      <c r="F3802">
        <v>46.580343800000001</v>
      </c>
      <c r="G3802" t="s">
        <v>4041</v>
      </c>
    </row>
    <row r="3803" spans="1:7" x14ac:dyDescent="0.35">
      <c r="A3803">
        <f t="shared" si="59"/>
        <v>3802</v>
      </c>
      <c r="B3803" t="s">
        <v>2483</v>
      </c>
      <c r="C3803">
        <v>4.2</v>
      </c>
      <c r="D3803" t="s">
        <v>1032</v>
      </c>
      <c r="E3803">
        <v>24.654106599999999</v>
      </c>
      <c r="F3803">
        <v>46.576140700000003</v>
      </c>
      <c r="G3803" t="s">
        <v>4622</v>
      </c>
    </row>
    <row r="3804" spans="1:7" x14ac:dyDescent="0.35">
      <c r="A3804">
        <f t="shared" si="59"/>
        <v>3803</v>
      </c>
      <c r="B3804" t="s">
        <v>1058</v>
      </c>
      <c r="C3804">
        <v>3.9</v>
      </c>
      <c r="D3804" t="s">
        <v>1033</v>
      </c>
      <c r="E3804">
        <v>24.601026999999998</v>
      </c>
      <c r="F3804">
        <v>46.698565000000002</v>
      </c>
      <c r="G3804" t="s">
        <v>2978</v>
      </c>
    </row>
    <row r="3805" spans="1:7" x14ac:dyDescent="0.35">
      <c r="A3805">
        <f t="shared" si="59"/>
        <v>3804</v>
      </c>
      <c r="B3805" t="s">
        <v>1284</v>
      </c>
      <c r="C3805">
        <v>3.9</v>
      </c>
      <c r="D3805" t="s">
        <v>1033</v>
      </c>
      <c r="E3805">
        <v>24.6057825</v>
      </c>
      <c r="F3805">
        <v>46.706167200000003</v>
      </c>
      <c r="G3805" t="s">
        <v>2983</v>
      </c>
    </row>
    <row r="3806" spans="1:7" x14ac:dyDescent="0.35">
      <c r="A3806">
        <f t="shared" si="59"/>
        <v>3805</v>
      </c>
      <c r="B3806" t="s">
        <v>1062</v>
      </c>
      <c r="C3806">
        <v>3.8</v>
      </c>
      <c r="D3806" t="s">
        <v>1033</v>
      </c>
      <c r="E3806">
        <v>24.562383000000001</v>
      </c>
      <c r="F3806">
        <v>46.682364</v>
      </c>
      <c r="G3806" t="s">
        <v>3807</v>
      </c>
    </row>
    <row r="3807" spans="1:7" x14ac:dyDescent="0.35">
      <c r="A3807">
        <f t="shared" si="59"/>
        <v>3806</v>
      </c>
      <c r="B3807" t="s">
        <v>2484</v>
      </c>
      <c r="C3807">
        <v>3.7</v>
      </c>
      <c r="D3807" t="s">
        <v>1033</v>
      </c>
      <c r="E3807">
        <v>24.545508600000002</v>
      </c>
      <c r="F3807">
        <v>46.690118599999998</v>
      </c>
      <c r="G3807" t="s">
        <v>4623</v>
      </c>
    </row>
    <row r="3808" spans="1:7" x14ac:dyDescent="0.35">
      <c r="A3808">
        <f t="shared" si="59"/>
        <v>3807</v>
      </c>
      <c r="B3808" t="s">
        <v>1283</v>
      </c>
      <c r="C3808">
        <v>3.7</v>
      </c>
      <c r="D3808" t="s">
        <v>1033</v>
      </c>
      <c r="E3808">
        <v>24.5993098</v>
      </c>
      <c r="F3808">
        <v>46.6926895</v>
      </c>
      <c r="G3808" t="s">
        <v>2979</v>
      </c>
    </row>
    <row r="3809" spans="1:7" x14ac:dyDescent="0.35">
      <c r="A3809">
        <f t="shared" si="59"/>
        <v>3808</v>
      </c>
      <c r="B3809" t="s">
        <v>1285</v>
      </c>
      <c r="C3809">
        <v>3.8</v>
      </c>
      <c r="D3809" t="s">
        <v>1033</v>
      </c>
      <c r="E3809">
        <v>24.609684399999999</v>
      </c>
      <c r="F3809">
        <v>46.710708400000001</v>
      </c>
      <c r="G3809" t="s">
        <v>2987</v>
      </c>
    </row>
    <row r="3810" spans="1:7" x14ac:dyDescent="0.35">
      <c r="A3810">
        <f t="shared" si="59"/>
        <v>3809</v>
      </c>
      <c r="B3810" t="s">
        <v>863</v>
      </c>
      <c r="C3810">
        <v>3.9</v>
      </c>
      <c r="D3810" t="s">
        <v>1033</v>
      </c>
      <c r="E3810">
        <v>24.6057928</v>
      </c>
      <c r="F3810">
        <v>46.751925399999998</v>
      </c>
      <c r="G3810" t="s">
        <v>2913</v>
      </c>
    </row>
    <row r="3811" spans="1:7" x14ac:dyDescent="0.35">
      <c r="A3811">
        <f t="shared" si="59"/>
        <v>3810</v>
      </c>
      <c r="B3811" t="s">
        <v>1231</v>
      </c>
      <c r="C3811">
        <v>3.6</v>
      </c>
      <c r="D3811" t="s">
        <v>1033</v>
      </c>
      <c r="E3811">
        <v>24.604695400000001</v>
      </c>
      <c r="F3811">
        <v>46.754970999999998</v>
      </c>
      <c r="G3811" t="s">
        <v>2910</v>
      </c>
    </row>
    <row r="3812" spans="1:7" x14ac:dyDescent="0.35">
      <c r="A3812">
        <f t="shared" si="59"/>
        <v>3811</v>
      </c>
      <c r="B3812" t="s">
        <v>1286</v>
      </c>
      <c r="C3812">
        <v>4.2</v>
      </c>
      <c r="D3812" t="s">
        <v>1033</v>
      </c>
      <c r="E3812">
        <v>24.584904099999999</v>
      </c>
      <c r="F3812">
        <v>46.678244800000002</v>
      </c>
      <c r="G3812" t="s">
        <v>2988</v>
      </c>
    </row>
    <row r="3813" spans="1:7" x14ac:dyDescent="0.35">
      <c r="A3813">
        <f t="shared" si="59"/>
        <v>3812</v>
      </c>
      <c r="B3813" t="s">
        <v>1232</v>
      </c>
      <c r="C3813">
        <v>4</v>
      </c>
      <c r="D3813" t="s">
        <v>1033</v>
      </c>
      <c r="E3813">
        <v>24.608721500000001</v>
      </c>
      <c r="F3813">
        <v>46.750264399999999</v>
      </c>
      <c r="G3813" t="s">
        <v>2911</v>
      </c>
    </row>
    <row r="3814" spans="1:7" x14ac:dyDescent="0.35">
      <c r="A3814">
        <f t="shared" si="59"/>
        <v>3813</v>
      </c>
      <c r="B3814" t="s">
        <v>2485</v>
      </c>
      <c r="C3814">
        <v>4</v>
      </c>
      <c r="D3814" t="s">
        <v>1033</v>
      </c>
      <c r="E3814">
        <v>24.574996599999999</v>
      </c>
      <c r="F3814">
        <v>46.728341100000002</v>
      </c>
      <c r="G3814" t="s">
        <v>4624</v>
      </c>
    </row>
    <row r="3815" spans="1:7" x14ac:dyDescent="0.35">
      <c r="A3815">
        <f t="shared" si="59"/>
        <v>3814</v>
      </c>
      <c r="B3815" t="s">
        <v>2486</v>
      </c>
      <c r="C3815">
        <v>4.5999999999999996</v>
      </c>
      <c r="D3815" t="s">
        <v>1033</v>
      </c>
      <c r="E3815">
        <v>24.569983799999999</v>
      </c>
      <c r="F3815">
        <v>46.717040400000002</v>
      </c>
      <c r="G3815" t="s">
        <v>4625</v>
      </c>
    </row>
    <row r="3816" spans="1:7" x14ac:dyDescent="0.35">
      <c r="A3816">
        <f t="shared" si="59"/>
        <v>3815</v>
      </c>
      <c r="B3816" t="s">
        <v>2487</v>
      </c>
      <c r="C3816">
        <v>4.5</v>
      </c>
      <c r="D3816" t="s">
        <v>1033</v>
      </c>
      <c r="E3816">
        <v>24.569593399999999</v>
      </c>
      <c r="F3816">
        <v>46.7167484</v>
      </c>
      <c r="G3816" t="s">
        <v>4626</v>
      </c>
    </row>
    <row r="3817" spans="1:7" x14ac:dyDescent="0.35">
      <c r="A3817">
        <f t="shared" si="59"/>
        <v>3816</v>
      </c>
      <c r="B3817" t="s">
        <v>2488</v>
      </c>
      <c r="C3817">
        <v>4.5999999999999996</v>
      </c>
      <c r="D3817" t="s">
        <v>1033</v>
      </c>
      <c r="E3817">
        <v>24.569081000000001</v>
      </c>
      <c r="F3817">
        <v>46.716101999999999</v>
      </c>
      <c r="G3817" t="s">
        <v>4627</v>
      </c>
    </row>
    <row r="3818" spans="1:7" x14ac:dyDescent="0.35">
      <c r="A3818">
        <f t="shared" si="59"/>
        <v>3817</v>
      </c>
      <c r="B3818" t="s">
        <v>2489</v>
      </c>
      <c r="C3818">
        <v>3.7</v>
      </c>
      <c r="D3818" t="s">
        <v>1033</v>
      </c>
      <c r="E3818">
        <v>24.568625900000001</v>
      </c>
      <c r="F3818">
        <v>46.715625299999999</v>
      </c>
      <c r="G3818" t="s">
        <v>4628</v>
      </c>
    </row>
    <row r="3819" spans="1:7" x14ac:dyDescent="0.35">
      <c r="A3819">
        <f t="shared" si="59"/>
        <v>3818</v>
      </c>
      <c r="B3819" t="s">
        <v>2490</v>
      </c>
      <c r="C3819">
        <v>5</v>
      </c>
      <c r="D3819" t="s">
        <v>1033</v>
      </c>
      <c r="E3819">
        <v>24.568528400000002</v>
      </c>
      <c r="F3819">
        <v>46.715442699999997</v>
      </c>
      <c r="G3819" t="s">
        <v>4629</v>
      </c>
    </row>
    <row r="3820" spans="1:7" x14ac:dyDescent="0.35">
      <c r="A3820">
        <f t="shared" si="59"/>
        <v>3819</v>
      </c>
      <c r="B3820" t="s">
        <v>2491</v>
      </c>
      <c r="C3820">
        <v>5</v>
      </c>
      <c r="D3820" t="s">
        <v>1033</v>
      </c>
      <c r="E3820">
        <v>24.564145199999999</v>
      </c>
      <c r="F3820">
        <v>46.716608600000001</v>
      </c>
      <c r="G3820" t="s">
        <v>4630</v>
      </c>
    </row>
    <row r="3821" spans="1:7" x14ac:dyDescent="0.35">
      <c r="A3821">
        <f t="shared" si="59"/>
        <v>3820</v>
      </c>
      <c r="B3821" t="s">
        <v>2492</v>
      </c>
      <c r="C3821">
        <v>4</v>
      </c>
      <c r="D3821" t="s">
        <v>1033</v>
      </c>
      <c r="E3821">
        <v>24.564197</v>
      </c>
      <c r="F3821">
        <v>46.716342099999999</v>
      </c>
      <c r="G3821" t="s">
        <v>4631</v>
      </c>
    </row>
    <row r="3822" spans="1:7" x14ac:dyDescent="0.35">
      <c r="A3822">
        <f t="shared" si="59"/>
        <v>3821</v>
      </c>
      <c r="B3822" t="s">
        <v>2011</v>
      </c>
      <c r="C3822">
        <v>3.7</v>
      </c>
      <c r="D3822" t="s">
        <v>1033</v>
      </c>
      <c r="E3822">
        <v>24.5641456</v>
      </c>
      <c r="F3822">
        <v>46.7161738</v>
      </c>
      <c r="G3822" t="s">
        <v>4632</v>
      </c>
    </row>
    <row r="3823" spans="1:7" x14ac:dyDescent="0.35">
      <c r="A3823">
        <f t="shared" si="59"/>
        <v>3822</v>
      </c>
      <c r="B3823" t="s">
        <v>2493</v>
      </c>
      <c r="D3823" t="s">
        <v>1033</v>
      </c>
      <c r="E3823">
        <v>24.564095200000001</v>
      </c>
      <c r="F3823">
        <v>46.716199000000003</v>
      </c>
      <c r="G3823" t="s">
        <v>4633</v>
      </c>
    </row>
    <row r="3824" spans="1:7" x14ac:dyDescent="0.35">
      <c r="A3824">
        <f t="shared" si="59"/>
        <v>3823</v>
      </c>
      <c r="B3824" t="s">
        <v>1478</v>
      </c>
      <c r="C3824">
        <v>3.7</v>
      </c>
      <c r="D3824" t="s">
        <v>1032</v>
      </c>
      <c r="E3824">
        <v>24.7885463</v>
      </c>
      <c r="F3824">
        <v>46.882960699999998</v>
      </c>
      <c r="G3824" t="s">
        <v>3282</v>
      </c>
    </row>
    <row r="3825" spans="1:7" x14ac:dyDescent="0.35">
      <c r="A3825">
        <f t="shared" si="59"/>
        <v>3824</v>
      </c>
      <c r="B3825" t="s">
        <v>2494</v>
      </c>
      <c r="C3825">
        <v>3.9</v>
      </c>
      <c r="D3825" t="s">
        <v>1032</v>
      </c>
      <c r="E3825">
        <v>24.795217999999998</v>
      </c>
      <c r="F3825">
        <v>46.864762800000001</v>
      </c>
      <c r="G3825" t="s">
        <v>4634</v>
      </c>
    </row>
    <row r="3826" spans="1:7" x14ac:dyDescent="0.35">
      <c r="A3826">
        <f t="shared" si="59"/>
        <v>3825</v>
      </c>
      <c r="B3826" t="s">
        <v>1438</v>
      </c>
      <c r="C3826">
        <v>4.9000000000000004</v>
      </c>
      <c r="D3826" t="s">
        <v>1032</v>
      </c>
      <c r="E3826">
        <v>24.749844499999998</v>
      </c>
      <c r="F3826">
        <v>46.847604699999998</v>
      </c>
      <c r="G3826" t="s">
        <v>3230</v>
      </c>
    </row>
    <row r="3827" spans="1:7" x14ac:dyDescent="0.35">
      <c r="A3827">
        <f t="shared" si="59"/>
        <v>3826</v>
      </c>
      <c r="B3827" t="s">
        <v>1437</v>
      </c>
      <c r="C3827">
        <v>5</v>
      </c>
      <c r="D3827" t="s">
        <v>1032</v>
      </c>
      <c r="E3827">
        <v>24.751662700000001</v>
      </c>
      <c r="F3827">
        <v>46.844973500000002</v>
      </c>
      <c r="G3827" t="s">
        <v>3229</v>
      </c>
    </row>
    <row r="3828" spans="1:7" x14ac:dyDescent="0.35">
      <c r="A3828">
        <f t="shared" si="59"/>
        <v>3827</v>
      </c>
      <c r="B3828" t="s">
        <v>1982</v>
      </c>
      <c r="C3828">
        <v>4.7</v>
      </c>
      <c r="D3828" t="s">
        <v>1032</v>
      </c>
      <c r="E3828">
        <v>24.792450899999999</v>
      </c>
      <c r="F3828">
        <v>46.878380900000003</v>
      </c>
      <c r="G3828" t="s">
        <v>3982</v>
      </c>
    </row>
    <row r="3829" spans="1:7" x14ac:dyDescent="0.35">
      <c r="A3829">
        <f t="shared" si="59"/>
        <v>3828</v>
      </c>
      <c r="B3829" t="s">
        <v>1448</v>
      </c>
      <c r="C3829">
        <v>4.9000000000000004</v>
      </c>
      <c r="D3829" t="s">
        <v>1032</v>
      </c>
      <c r="E3829">
        <v>24.747965799999999</v>
      </c>
      <c r="F3829">
        <v>46.849545399999997</v>
      </c>
      <c r="G3829" t="s">
        <v>3241</v>
      </c>
    </row>
    <row r="3830" spans="1:7" x14ac:dyDescent="0.35">
      <c r="A3830">
        <f t="shared" si="59"/>
        <v>3829</v>
      </c>
      <c r="B3830" t="s">
        <v>1477</v>
      </c>
      <c r="C3830">
        <v>5</v>
      </c>
      <c r="D3830" t="s">
        <v>1032</v>
      </c>
      <c r="E3830">
        <v>24.789401999999999</v>
      </c>
      <c r="F3830">
        <v>46.883727999999998</v>
      </c>
      <c r="G3830" t="s">
        <v>3280</v>
      </c>
    </row>
    <row r="3831" spans="1:7" x14ac:dyDescent="0.35">
      <c r="A3831">
        <f t="shared" si="59"/>
        <v>3830</v>
      </c>
      <c r="B3831" t="s">
        <v>2495</v>
      </c>
      <c r="C3831">
        <v>3.8</v>
      </c>
      <c r="D3831" t="s">
        <v>1032</v>
      </c>
      <c r="E3831">
        <v>24.795385</v>
      </c>
      <c r="F3831">
        <v>46.871796500000002</v>
      </c>
      <c r="G3831" t="s">
        <v>4635</v>
      </c>
    </row>
    <row r="3832" spans="1:7" x14ac:dyDescent="0.35">
      <c r="A3832">
        <f t="shared" si="59"/>
        <v>3831</v>
      </c>
      <c r="B3832" t="s">
        <v>1339</v>
      </c>
      <c r="C3832">
        <v>3.9</v>
      </c>
      <c r="D3832" t="s">
        <v>1032</v>
      </c>
      <c r="E3832">
        <v>24.789837299999999</v>
      </c>
      <c r="F3832">
        <v>46.883954899999999</v>
      </c>
      <c r="G3832" t="s">
        <v>3279</v>
      </c>
    </row>
    <row r="3833" spans="1:7" x14ac:dyDescent="0.35">
      <c r="A3833">
        <f t="shared" si="59"/>
        <v>3832</v>
      </c>
      <c r="B3833" t="s">
        <v>1096</v>
      </c>
      <c r="C3833">
        <v>5</v>
      </c>
      <c r="D3833" t="s">
        <v>1032</v>
      </c>
      <c r="E3833">
        <v>24.793304500000001</v>
      </c>
      <c r="F3833">
        <v>46.8785892</v>
      </c>
      <c r="G3833" t="s">
        <v>3983</v>
      </c>
    </row>
    <row r="3834" spans="1:7" x14ac:dyDescent="0.35">
      <c r="A3834">
        <f t="shared" si="59"/>
        <v>3833</v>
      </c>
      <c r="B3834" t="s">
        <v>1446</v>
      </c>
      <c r="C3834">
        <v>5</v>
      </c>
      <c r="D3834" t="s">
        <v>1032</v>
      </c>
      <c r="E3834">
        <v>24.747760400000001</v>
      </c>
      <c r="F3834">
        <v>46.848457000000003</v>
      </c>
      <c r="G3834" t="s">
        <v>3238</v>
      </c>
    </row>
    <row r="3835" spans="1:7" x14ac:dyDescent="0.35">
      <c r="A3835">
        <f t="shared" si="59"/>
        <v>3834</v>
      </c>
      <c r="B3835" t="s">
        <v>1485</v>
      </c>
      <c r="C3835">
        <v>3.9</v>
      </c>
      <c r="D3835" t="s">
        <v>1032</v>
      </c>
      <c r="E3835">
        <v>24.773992100000001</v>
      </c>
      <c r="F3835">
        <v>46.835528500000002</v>
      </c>
      <c r="G3835" t="s">
        <v>3290</v>
      </c>
    </row>
    <row r="3836" spans="1:7" x14ac:dyDescent="0.35">
      <c r="A3836">
        <f t="shared" si="59"/>
        <v>3835</v>
      </c>
      <c r="B3836" t="s">
        <v>1447</v>
      </c>
      <c r="C3836">
        <v>5</v>
      </c>
      <c r="D3836" t="s">
        <v>1032</v>
      </c>
      <c r="E3836">
        <v>24.747540799999999</v>
      </c>
      <c r="F3836">
        <v>46.8483552</v>
      </c>
      <c r="G3836" t="s">
        <v>3240</v>
      </c>
    </row>
    <row r="3837" spans="1:7" x14ac:dyDescent="0.35">
      <c r="A3837">
        <f t="shared" si="59"/>
        <v>3836</v>
      </c>
      <c r="B3837" t="s">
        <v>1486</v>
      </c>
      <c r="C3837">
        <v>3.4</v>
      </c>
      <c r="D3837" t="s">
        <v>1032</v>
      </c>
      <c r="E3837">
        <v>24.776908500000001</v>
      </c>
      <c r="F3837">
        <v>46.8359278</v>
      </c>
      <c r="G3837" t="s">
        <v>3291</v>
      </c>
    </row>
    <row r="3838" spans="1:7" x14ac:dyDescent="0.35">
      <c r="A3838">
        <f t="shared" si="59"/>
        <v>3837</v>
      </c>
      <c r="B3838" t="s">
        <v>1339</v>
      </c>
      <c r="C3838">
        <v>3.8</v>
      </c>
      <c r="D3838" t="s">
        <v>1032</v>
      </c>
      <c r="E3838">
        <v>24.7937373</v>
      </c>
      <c r="F3838">
        <v>46.850332000000002</v>
      </c>
      <c r="G3838" t="s">
        <v>3976</v>
      </c>
    </row>
    <row r="3839" spans="1:7" x14ac:dyDescent="0.35">
      <c r="A3839">
        <f t="shared" ref="A3839:A3902" si="60">A3838+1</f>
        <v>3838</v>
      </c>
      <c r="B3839" t="s">
        <v>1981</v>
      </c>
      <c r="C3839">
        <v>4.4000000000000004</v>
      </c>
      <c r="D3839" t="s">
        <v>1032</v>
      </c>
      <c r="E3839">
        <v>24.7944809</v>
      </c>
      <c r="F3839">
        <v>46.879213100000001</v>
      </c>
      <c r="G3839" t="s">
        <v>3980</v>
      </c>
    </row>
    <row r="3840" spans="1:7" x14ac:dyDescent="0.35">
      <c r="A3840">
        <f t="shared" si="60"/>
        <v>3839</v>
      </c>
      <c r="B3840" t="s">
        <v>1980</v>
      </c>
      <c r="C3840">
        <v>5</v>
      </c>
      <c r="D3840" t="s">
        <v>1032</v>
      </c>
      <c r="E3840">
        <v>24.794562500000001</v>
      </c>
      <c r="F3840">
        <v>46.879312499999997</v>
      </c>
      <c r="G3840" t="s">
        <v>3979</v>
      </c>
    </row>
    <row r="3841" spans="1:7" x14ac:dyDescent="0.35">
      <c r="A3841">
        <f t="shared" si="60"/>
        <v>3840</v>
      </c>
      <c r="B3841" t="s">
        <v>2496</v>
      </c>
      <c r="C3841">
        <v>4.3</v>
      </c>
      <c r="D3841" t="s">
        <v>1032</v>
      </c>
      <c r="E3841">
        <v>24.796937499999999</v>
      </c>
      <c r="F3841">
        <v>46.873562499999998</v>
      </c>
      <c r="G3841" t="s">
        <v>4636</v>
      </c>
    </row>
    <row r="3842" spans="1:7" x14ac:dyDescent="0.35">
      <c r="A3842">
        <f t="shared" si="60"/>
        <v>3841</v>
      </c>
      <c r="B3842" t="s">
        <v>1165</v>
      </c>
      <c r="C3842">
        <v>4</v>
      </c>
      <c r="D3842" t="s">
        <v>1032</v>
      </c>
      <c r="E3842">
        <v>24.798141000000001</v>
      </c>
      <c r="F3842">
        <v>46.866839300000002</v>
      </c>
      <c r="G3842" t="s">
        <v>4637</v>
      </c>
    </row>
    <row r="3843" spans="1:7" x14ac:dyDescent="0.35">
      <c r="A3843">
        <f t="shared" si="60"/>
        <v>3842</v>
      </c>
      <c r="B3843" t="s">
        <v>2497</v>
      </c>
      <c r="C3843">
        <v>4.3</v>
      </c>
      <c r="D3843" t="s">
        <v>1032</v>
      </c>
      <c r="E3843">
        <v>24.797225900000001</v>
      </c>
      <c r="F3843">
        <v>46.8737043</v>
      </c>
      <c r="G3843" t="s">
        <v>4638</v>
      </c>
    </row>
    <row r="3844" spans="1:7" x14ac:dyDescent="0.35">
      <c r="A3844">
        <f t="shared" si="60"/>
        <v>3843</v>
      </c>
      <c r="B3844" t="s">
        <v>1320</v>
      </c>
      <c r="D3844" t="s">
        <v>1032</v>
      </c>
      <c r="E3844">
        <v>24.57827</v>
      </c>
      <c r="F3844">
        <v>46.730380099999998</v>
      </c>
      <c r="G3844" t="s">
        <v>3030</v>
      </c>
    </row>
    <row r="3845" spans="1:7" x14ac:dyDescent="0.35">
      <c r="A3845">
        <f t="shared" si="60"/>
        <v>3844</v>
      </c>
      <c r="B3845" t="s">
        <v>2466</v>
      </c>
      <c r="C3845">
        <v>5</v>
      </c>
      <c r="D3845" t="s">
        <v>1032</v>
      </c>
      <c r="E3845">
        <v>24.587843400000001</v>
      </c>
      <c r="F3845">
        <v>46.7376054</v>
      </c>
      <c r="G3845" t="s">
        <v>4602</v>
      </c>
    </row>
    <row r="3846" spans="1:7" x14ac:dyDescent="0.35">
      <c r="A3846">
        <f t="shared" si="60"/>
        <v>3845</v>
      </c>
      <c r="B3846" t="s">
        <v>1275</v>
      </c>
      <c r="C3846">
        <v>3.5</v>
      </c>
      <c r="D3846" t="s">
        <v>1032</v>
      </c>
      <c r="E3846">
        <v>24.5598533</v>
      </c>
      <c r="F3846">
        <v>46.748313000000003</v>
      </c>
      <c r="G3846" t="s">
        <v>3110</v>
      </c>
    </row>
    <row r="3847" spans="1:7" x14ac:dyDescent="0.35">
      <c r="A3847">
        <f t="shared" si="60"/>
        <v>3846</v>
      </c>
      <c r="B3847" t="s">
        <v>2470</v>
      </c>
      <c r="C3847">
        <v>2</v>
      </c>
      <c r="D3847" t="s">
        <v>1032</v>
      </c>
      <c r="E3847">
        <v>24.5884529</v>
      </c>
      <c r="F3847">
        <v>46.738136900000001</v>
      </c>
      <c r="G3847" t="s">
        <v>4606</v>
      </c>
    </row>
    <row r="3848" spans="1:7" x14ac:dyDescent="0.35">
      <c r="A3848">
        <f t="shared" si="60"/>
        <v>3847</v>
      </c>
      <c r="B3848" t="s">
        <v>2498</v>
      </c>
      <c r="C3848">
        <v>2.6</v>
      </c>
      <c r="D3848" t="s">
        <v>1032</v>
      </c>
      <c r="E3848">
        <v>24.585026299999999</v>
      </c>
      <c r="F3848">
        <v>46.758960199999997</v>
      </c>
      <c r="G3848" t="s">
        <v>4639</v>
      </c>
    </row>
    <row r="3849" spans="1:7" x14ac:dyDescent="0.35">
      <c r="A3849">
        <f t="shared" si="60"/>
        <v>3848</v>
      </c>
      <c r="B3849" t="s">
        <v>2438</v>
      </c>
      <c r="D3849" t="s">
        <v>1032</v>
      </c>
      <c r="E3849">
        <v>24.589348900000001</v>
      </c>
      <c r="F3849">
        <v>46.740238099999999</v>
      </c>
      <c r="G3849" t="s">
        <v>4564</v>
      </c>
    </row>
    <row r="3850" spans="1:7" x14ac:dyDescent="0.35">
      <c r="A3850">
        <f t="shared" si="60"/>
        <v>3849</v>
      </c>
      <c r="B3850" t="s">
        <v>1416</v>
      </c>
      <c r="C3850">
        <v>4.7</v>
      </c>
      <c r="D3850" t="s">
        <v>1032</v>
      </c>
      <c r="E3850">
        <v>24.559999099999999</v>
      </c>
      <c r="F3850">
        <v>46.740974299999998</v>
      </c>
      <c r="G3850" t="s">
        <v>3191</v>
      </c>
    </row>
    <row r="3851" spans="1:7" x14ac:dyDescent="0.35">
      <c r="A3851">
        <f t="shared" si="60"/>
        <v>3850</v>
      </c>
      <c r="B3851" t="s">
        <v>1417</v>
      </c>
      <c r="C3851">
        <v>4.0999999999999996</v>
      </c>
      <c r="D3851" t="s">
        <v>1032</v>
      </c>
      <c r="E3851">
        <v>24.559987799999998</v>
      </c>
      <c r="F3851">
        <v>46.740954100000003</v>
      </c>
      <c r="G3851" t="s">
        <v>3192</v>
      </c>
    </row>
    <row r="3852" spans="1:7" x14ac:dyDescent="0.35">
      <c r="A3852">
        <f t="shared" si="60"/>
        <v>3851</v>
      </c>
      <c r="B3852" t="s">
        <v>843</v>
      </c>
      <c r="C3852">
        <v>4.3</v>
      </c>
      <c r="D3852" t="s">
        <v>1032</v>
      </c>
      <c r="E3852">
        <v>24.586183699999999</v>
      </c>
      <c r="F3852">
        <v>46.759105300000002</v>
      </c>
      <c r="G3852" t="s">
        <v>4640</v>
      </c>
    </row>
    <row r="3853" spans="1:7" x14ac:dyDescent="0.35">
      <c r="A3853">
        <f t="shared" si="60"/>
        <v>3852</v>
      </c>
      <c r="B3853" t="s">
        <v>1323</v>
      </c>
      <c r="D3853" t="s">
        <v>1032</v>
      </c>
      <c r="E3853">
        <v>24.562602399999999</v>
      </c>
      <c r="F3853">
        <v>46.734338200000003</v>
      </c>
      <c r="G3853" t="s">
        <v>3033</v>
      </c>
    </row>
    <row r="3854" spans="1:7" x14ac:dyDescent="0.35">
      <c r="A3854">
        <f t="shared" si="60"/>
        <v>3853</v>
      </c>
      <c r="B3854" t="s">
        <v>1361</v>
      </c>
      <c r="C3854">
        <v>3</v>
      </c>
      <c r="D3854" t="s">
        <v>1032</v>
      </c>
      <c r="E3854">
        <v>24.5596566</v>
      </c>
      <c r="F3854">
        <v>46.753415599999997</v>
      </c>
      <c r="G3854" t="s">
        <v>3109</v>
      </c>
    </row>
    <row r="3855" spans="1:7" x14ac:dyDescent="0.35">
      <c r="A3855">
        <f t="shared" si="60"/>
        <v>3854</v>
      </c>
      <c r="B3855" t="s">
        <v>1315</v>
      </c>
      <c r="C3855">
        <v>4.0999999999999996</v>
      </c>
      <c r="D3855" t="s">
        <v>1032</v>
      </c>
      <c r="E3855">
        <v>24.567787200000001</v>
      </c>
      <c r="F3855">
        <v>46.729592199999999</v>
      </c>
      <c r="G3855" t="s">
        <v>3025</v>
      </c>
    </row>
    <row r="3856" spans="1:7" x14ac:dyDescent="0.35">
      <c r="A3856">
        <f t="shared" si="60"/>
        <v>3855</v>
      </c>
      <c r="B3856" t="s">
        <v>1371</v>
      </c>
      <c r="C3856">
        <v>4.0999999999999996</v>
      </c>
      <c r="D3856" t="s">
        <v>1032</v>
      </c>
      <c r="E3856">
        <v>24.5672599</v>
      </c>
      <c r="F3856">
        <v>46.762554999999999</v>
      </c>
      <c r="G3856" t="s">
        <v>3121</v>
      </c>
    </row>
    <row r="3857" spans="1:7" x14ac:dyDescent="0.35">
      <c r="A3857">
        <f t="shared" si="60"/>
        <v>3856</v>
      </c>
      <c r="B3857" t="s">
        <v>1845</v>
      </c>
      <c r="C3857">
        <v>3.2</v>
      </c>
      <c r="D3857" t="s">
        <v>1032</v>
      </c>
      <c r="E3857">
        <v>24.590582099999999</v>
      </c>
      <c r="F3857">
        <v>46.739182499999998</v>
      </c>
      <c r="G3857" t="s">
        <v>3802</v>
      </c>
    </row>
    <row r="3858" spans="1:7" x14ac:dyDescent="0.35">
      <c r="A3858">
        <f t="shared" si="60"/>
        <v>3857</v>
      </c>
      <c r="B3858" t="s">
        <v>2499</v>
      </c>
      <c r="C3858">
        <v>3</v>
      </c>
      <c r="D3858" t="s">
        <v>1032</v>
      </c>
      <c r="E3858">
        <v>24.5917511</v>
      </c>
      <c r="F3858">
        <v>46.749717699999998</v>
      </c>
      <c r="G3858" t="s">
        <v>4641</v>
      </c>
    </row>
    <row r="3859" spans="1:7" x14ac:dyDescent="0.35">
      <c r="A3859">
        <f t="shared" si="60"/>
        <v>3858</v>
      </c>
      <c r="B3859" t="s">
        <v>1096</v>
      </c>
      <c r="C3859">
        <v>5</v>
      </c>
      <c r="D3859" t="s">
        <v>1032</v>
      </c>
      <c r="E3859">
        <v>24.586015199999999</v>
      </c>
      <c r="F3859">
        <v>46.761184299999996</v>
      </c>
      <c r="G3859" t="s">
        <v>4642</v>
      </c>
    </row>
    <row r="3860" spans="1:7" x14ac:dyDescent="0.35">
      <c r="A3860">
        <f t="shared" si="60"/>
        <v>3859</v>
      </c>
      <c r="B3860" t="s">
        <v>2500</v>
      </c>
      <c r="C3860">
        <v>4.8</v>
      </c>
      <c r="D3860" t="s">
        <v>1032</v>
      </c>
      <c r="E3860">
        <v>24.581111</v>
      </c>
      <c r="F3860">
        <v>46.764382900000001</v>
      </c>
      <c r="G3860" t="s">
        <v>4643</v>
      </c>
    </row>
    <row r="3861" spans="1:7" x14ac:dyDescent="0.35">
      <c r="A3861">
        <f t="shared" si="60"/>
        <v>3860</v>
      </c>
      <c r="B3861" t="s">
        <v>2501</v>
      </c>
      <c r="C3861">
        <v>4.0999999999999996</v>
      </c>
      <c r="D3861" t="s">
        <v>1032</v>
      </c>
      <c r="E3861">
        <v>24.5830065</v>
      </c>
      <c r="F3861">
        <v>46.763792100000003</v>
      </c>
      <c r="G3861" t="s">
        <v>4644</v>
      </c>
    </row>
    <row r="3862" spans="1:7" x14ac:dyDescent="0.35">
      <c r="A3862">
        <f t="shared" si="60"/>
        <v>3861</v>
      </c>
      <c r="B3862" t="s">
        <v>1363</v>
      </c>
      <c r="C3862">
        <v>4.5</v>
      </c>
      <c r="D3862" t="s">
        <v>1032</v>
      </c>
      <c r="E3862">
        <v>24.557018899999999</v>
      </c>
      <c r="F3862">
        <v>46.747130599999998</v>
      </c>
      <c r="G3862" t="s">
        <v>3112</v>
      </c>
    </row>
    <row r="3863" spans="1:7" x14ac:dyDescent="0.35">
      <c r="A3863">
        <f t="shared" si="60"/>
        <v>3862</v>
      </c>
      <c r="B3863" t="s">
        <v>2502</v>
      </c>
      <c r="C3863">
        <v>4.9000000000000004</v>
      </c>
      <c r="D3863" t="s">
        <v>1032</v>
      </c>
      <c r="E3863">
        <v>24.581327699999999</v>
      </c>
      <c r="F3863">
        <v>46.764787200000001</v>
      </c>
      <c r="G3863" t="s">
        <v>4645</v>
      </c>
    </row>
    <row r="3864" spans="1:7" x14ac:dyDescent="0.35">
      <c r="A3864">
        <f t="shared" si="60"/>
        <v>3863</v>
      </c>
      <c r="B3864" t="s">
        <v>2503</v>
      </c>
      <c r="C3864">
        <v>4.5</v>
      </c>
      <c r="D3864" t="s">
        <v>1033</v>
      </c>
      <c r="E3864">
        <v>24.786487300000001</v>
      </c>
      <c r="F3864">
        <v>46.878983400000003</v>
      </c>
      <c r="G3864" t="s">
        <v>4646</v>
      </c>
    </row>
    <row r="3865" spans="1:7" x14ac:dyDescent="0.35">
      <c r="A3865">
        <f t="shared" si="60"/>
        <v>3864</v>
      </c>
      <c r="B3865" t="s">
        <v>2504</v>
      </c>
      <c r="C3865">
        <v>3.8</v>
      </c>
      <c r="D3865" t="s">
        <v>1033</v>
      </c>
      <c r="E3865">
        <v>24.788282500000001</v>
      </c>
      <c r="F3865">
        <v>46.876011800000001</v>
      </c>
      <c r="G3865" t="s">
        <v>4647</v>
      </c>
    </row>
    <row r="3866" spans="1:7" x14ac:dyDescent="0.35">
      <c r="A3866">
        <f t="shared" si="60"/>
        <v>3865</v>
      </c>
      <c r="B3866" t="s">
        <v>2505</v>
      </c>
      <c r="C3866">
        <v>3.9</v>
      </c>
      <c r="D3866" t="s">
        <v>1033</v>
      </c>
      <c r="E3866">
        <v>24.786404099999999</v>
      </c>
      <c r="F3866">
        <v>46.879112499999998</v>
      </c>
      <c r="G3866" t="s">
        <v>4648</v>
      </c>
    </row>
    <row r="3867" spans="1:7" x14ac:dyDescent="0.35">
      <c r="A3867">
        <f t="shared" si="60"/>
        <v>3866</v>
      </c>
      <c r="B3867" t="s">
        <v>2506</v>
      </c>
      <c r="C3867">
        <v>3.7</v>
      </c>
      <c r="D3867" t="s">
        <v>1033</v>
      </c>
      <c r="E3867">
        <v>24.786124300000001</v>
      </c>
      <c r="F3867">
        <v>46.8795073</v>
      </c>
      <c r="G3867" t="s">
        <v>4649</v>
      </c>
    </row>
    <row r="3868" spans="1:7" x14ac:dyDescent="0.35">
      <c r="A3868">
        <f t="shared" si="60"/>
        <v>3867</v>
      </c>
      <c r="B3868" t="s">
        <v>2507</v>
      </c>
      <c r="C3868">
        <v>4.4000000000000004</v>
      </c>
      <c r="D3868" t="s">
        <v>1033</v>
      </c>
      <c r="E3868">
        <v>24.786038099999999</v>
      </c>
      <c r="F3868">
        <v>46.879713299999999</v>
      </c>
      <c r="G3868" t="s">
        <v>4650</v>
      </c>
    </row>
    <row r="3869" spans="1:7" x14ac:dyDescent="0.35">
      <c r="A3869">
        <f t="shared" si="60"/>
        <v>3868</v>
      </c>
      <c r="B3869" t="s">
        <v>2508</v>
      </c>
      <c r="C3869">
        <v>3.7</v>
      </c>
      <c r="D3869" t="s">
        <v>1033</v>
      </c>
      <c r="E3869">
        <v>24.785849299999999</v>
      </c>
      <c r="F3869">
        <v>46.879962300000003</v>
      </c>
      <c r="G3869" t="s">
        <v>4651</v>
      </c>
    </row>
    <row r="3870" spans="1:7" x14ac:dyDescent="0.35">
      <c r="A3870">
        <f t="shared" si="60"/>
        <v>3869</v>
      </c>
      <c r="B3870" t="s">
        <v>2509</v>
      </c>
      <c r="C3870">
        <v>3.4</v>
      </c>
      <c r="D3870" t="s">
        <v>1033</v>
      </c>
      <c r="E3870">
        <v>24.785921699999999</v>
      </c>
      <c r="F3870">
        <v>46.879879099999997</v>
      </c>
      <c r="G3870" t="s">
        <v>4652</v>
      </c>
    </row>
    <row r="3871" spans="1:7" x14ac:dyDescent="0.35">
      <c r="A3871">
        <f t="shared" si="60"/>
        <v>3870</v>
      </c>
      <c r="B3871" t="s">
        <v>2510</v>
      </c>
      <c r="C3871">
        <v>4</v>
      </c>
      <c r="D3871" t="s">
        <v>1033</v>
      </c>
      <c r="E3871">
        <v>24.789241400000002</v>
      </c>
      <c r="F3871">
        <v>46.874164100000002</v>
      </c>
      <c r="G3871" t="s">
        <v>4653</v>
      </c>
    </row>
    <row r="3872" spans="1:7" x14ac:dyDescent="0.35">
      <c r="A3872">
        <f t="shared" si="60"/>
        <v>3871</v>
      </c>
      <c r="B3872" t="s">
        <v>2511</v>
      </c>
      <c r="C3872">
        <v>4.2</v>
      </c>
      <c r="D3872" t="s">
        <v>1033</v>
      </c>
      <c r="E3872">
        <v>24.788914399999999</v>
      </c>
      <c r="F3872">
        <v>46.874966800000003</v>
      </c>
      <c r="G3872" t="s">
        <v>4654</v>
      </c>
    </row>
    <row r="3873" spans="1:7" x14ac:dyDescent="0.35">
      <c r="A3873">
        <f t="shared" si="60"/>
        <v>3872</v>
      </c>
      <c r="B3873" t="s">
        <v>2512</v>
      </c>
      <c r="C3873">
        <v>3.8</v>
      </c>
      <c r="D3873" t="s">
        <v>1033</v>
      </c>
      <c r="E3873">
        <v>24.7889567</v>
      </c>
      <c r="F3873">
        <v>46.874929899999998</v>
      </c>
      <c r="G3873" t="s">
        <v>4655</v>
      </c>
    </row>
    <row r="3874" spans="1:7" x14ac:dyDescent="0.35">
      <c r="A3874">
        <f t="shared" si="60"/>
        <v>3873</v>
      </c>
      <c r="B3874" t="s">
        <v>2513</v>
      </c>
      <c r="C3874">
        <v>3.5</v>
      </c>
      <c r="D3874" t="s">
        <v>1033</v>
      </c>
      <c r="E3874">
        <v>24.788986399999999</v>
      </c>
      <c r="F3874">
        <v>46.874886099999998</v>
      </c>
      <c r="G3874" t="s">
        <v>4656</v>
      </c>
    </row>
    <row r="3875" spans="1:7" x14ac:dyDescent="0.35">
      <c r="A3875">
        <f t="shared" si="60"/>
        <v>3874</v>
      </c>
      <c r="B3875" t="s">
        <v>2514</v>
      </c>
      <c r="C3875">
        <v>5</v>
      </c>
      <c r="D3875" t="s">
        <v>1033</v>
      </c>
      <c r="E3875">
        <v>24.785690800000001</v>
      </c>
      <c r="F3875">
        <v>46.880462899999998</v>
      </c>
      <c r="G3875" t="s">
        <v>4657</v>
      </c>
    </row>
    <row r="3876" spans="1:7" x14ac:dyDescent="0.35">
      <c r="A3876">
        <f t="shared" si="60"/>
        <v>3875</v>
      </c>
      <c r="B3876" t="s">
        <v>2489</v>
      </c>
      <c r="C3876">
        <v>5</v>
      </c>
      <c r="D3876" t="s">
        <v>1033</v>
      </c>
      <c r="E3876">
        <v>24.789408999999999</v>
      </c>
      <c r="F3876">
        <v>46.874181700000001</v>
      </c>
      <c r="G3876" t="s">
        <v>4658</v>
      </c>
    </row>
    <row r="3877" spans="1:7" x14ac:dyDescent="0.35">
      <c r="A3877">
        <f t="shared" si="60"/>
        <v>3876</v>
      </c>
      <c r="B3877" t="s">
        <v>2515</v>
      </c>
      <c r="C3877">
        <v>3.3</v>
      </c>
      <c r="D3877" t="s">
        <v>1033</v>
      </c>
      <c r="E3877">
        <v>24.788213200000001</v>
      </c>
      <c r="F3877">
        <v>46.8767377</v>
      </c>
      <c r="G3877" t="s">
        <v>4659</v>
      </c>
    </row>
    <row r="3878" spans="1:7" x14ac:dyDescent="0.35">
      <c r="A3878">
        <f t="shared" si="60"/>
        <v>3877</v>
      </c>
      <c r="B3878" t="s">
        <v>2516</v>
      </c>
      <c r="D3878" t="s">
        <v>1033</v>
      </c>
      <c r="E3878">
        <v>24.765673</v>
      </c>
      <c r="F3878">
        <v>46.887737000000001</v>
      </c>
      <c r="G3878" t="s">
        <v>4660</v>
      </c>
    </row>
    <row r="3879" spans="1:7" x14ac:dyDescent="0.35">
      <c r="A3879">
        <f t="shared" si="60"/>
        <v>3878</v>
      </c>
      <c r="B3879" t="s">
        <v>2517</v>
      </c>
      <c r="C3879">
        <v>4.4000000000000004</v>
      </c>
      <c r="D3879" t="s">
        <v>1033</v>
      </c>
      <c r="E3879">
        <v>24.787960300000002</v>
      </c>
      <c r="F3879">
        <v>46.8774102</v>
      </c>
      <c r="G3879" t="s">
        <v>4661</v>
      </c>
    </row>
    <row r="3880" spans="1:7" x14ac:dyDescent="0.35">
      <c r="A3880">
        <f t="shared" si="60"/>
        <v>3879</v>
      </c>
      <c r="B3880" t="s">
        <v>2518</v>
      </c>
      <c r="C3880">
        <v>3</v>
      </c>
      <c r="D3880" t="s">
        <v>1033</v>
      </c>
      <c r="E3880">
        <v>24.788132099999999</v>
      </c>
      <c r="F3880">
        <v>46.877138899999999</v>
      </c>
      <c r="G3880" t="s">
        <v>4662</v>
      </c>
    </row>
    <row r="3881" spans="1:7" x14ac:dyDescent="0.35">
      <c r="A3881">
        <f t="shared" si="60"/>
        <v>3880</v>
      </c>
      <c r="B3881" t="s">
        <v>2519</v>
      </c>
      <c r="C3881">
        <v>3.4</v>
      </c>
      <c r="D3881" t="s">
        <v>1033</v>
      </c>
      <c r="E3881">
        <v>24.788277799999999</v>
      </c>
      <c r="F3881">
        <v>46.876876099999997</v>
      </c>
      <c r="G3881" t="s">
        <v>4663</v>
      </c>
    </row>
    <row r="3882" spans="1:7" x14ac:dyDescent="0.35">
      <c r="A3882">
        <f t="shared" si="60"/>
        <v>3881</v>
      </c>
      <c r="B3882" t="s">
        <v>1240</v>
      </c>
      <c r="C3882">
        <v>3.8</v>
      </c>
      <c r="D3882" t="s">
        <v>1033</v>
      </c>
      <c r="E3882">
        <v>24.788103599999999</v>
      </c>
      <c r="F3882">
        <v>46.877190599999999</v>
      </c>
      <c r="G3882" t="s">
        <v>4664</v>
      </c>
    </row>
    <row r="3883" spans="1:7" x14ac:dyDescent="0.35">
      <c r="A3883">
        <f t="shared" si="60"/>
        <v>3882</v>
      </c>
      <c r="B3883" t="s">
        <v>2520</v>
      </c>
      <c r="C3883">
        <v>4.5999999999999996</v>
      </c>
      <c r="D3883" t="s">
        <v>1033</v>
      </c>
      <c r="E3883">
        <v>24.788151500000001</v>
      </c>
      <c r="F3883">
        <v>46.877107799999997</v>
      </c>
      <c r="G3883" t="s">
        <v>4665</v>
      </c>
    </row>
    <row r="3884" spans="1:7" x14ac:dyDescent="0.35">
      <c r="A3884">
        <f t="shared" si="60"/>
        <v>3883</v>
      </c>
      <c r="B3884" t="s">
        <v>2521</v>
      </c>
      <c r="C3884">
        <v>4.8</v>
      </c>
      <c r="D3884" t="s">
        <v>1033</v>
      </c>
      <c r="E3884">
        <v>24.562813999999999</v>
      </c>
      <c r="F3884">
        <v>46.7602318</v>
      </c>
      <c r="G3884" t="s">
        <v>4666</v>
      </c>
    </row>
    <row r="3885" spans="1:7" x14ac:dyDescent="0.35">
      <c r="A3885">
        <f t="shared" si="60"/>
        <v>3884</v>
      </c>
      <c r="B3885" t="s">
        <v>1454</v>
      </c>
      <c r="C3885">
        <v>4.2</v>
      </c>
      <c r="D3885" t="s">
        <v>1033</v>
      </c>
      <c r="E3885">
        <v>24.562860400000002</v>
      </c>
      <c r="F3885">
        <v>46.760368300000003</v>
      </c>
      <c r="G3885" t="s">
        <v>4667</v>
      </c>
    </row>
    <row r="3886" spans="1:7" x14ac:dyDescent="0.35">
      <c r="A3886">
        <f t="shared" si="60"/>
        <v>3885</v>
      </c>
      <c r="B3886" t="s">
        <v>2522</v>
      </c>
      <c r="C3886">
        <v>3.7</v>
      </c>
      <c r="D3886" t="s">
        <v>1033</v>
      </c>
      <c r="E3886">
        <v>24.562469100000001</v>
      </c>
      <c r="F3886">
        <v>46.761092099999999</v>
      </c>
      <c r="G3886" t="s">
        <v>4668</v>
      </c>
    </row>
    <row r="3887" spans="1:7" x14ac:dyDescent="0.35">
      <c r="A3887">
        <f t="shared" si="60"/>
        <v>3886</v>
      </c>
      <c r="B3887" t="s">
        <v>1062</v>
      </c>
      <c r="C3887">
        <v>3.9</v>
      </c>
      <c r="D3887" t="s">
        <v>1033</v>
      </c>
      <c r="E3887">
        <v>24.555077499999999</v>
      </c>
      <c r="F3887">
        <v>46.762121100000002</v>
      </c>
      <c r="G3887" t="s">
        <v>4669</v>
      </c>
    </row>
    <row r="3888" spans="1:7" x14ac:dyDescent="0.35">
      <c r="A3888">
        <f t="shared" si="60"/>
        <v>3887</v>
      </c>
      <c r="B3888" t="s">
        <v>1949</v>
      </c>
      <c r="C3888">
        <v>4</v>
      </c>
      <c r="D3888" t="s">
        <v>1033</v>
      </c>
      <c r="E3888">
        <v>24.560014599999999</v>
      </c>
      <c r="F3888">
        <v>46.748562200000002</v>
      </c>
      <c r="G3888" t="s">
        <v>3943</v>
      </c>
    </row>
    <row r="3889" spans="1:7" x14ac:dyDescent="0.35">
      <c r="A3889">
        <f t="shared" si="60"/>
        <v>3888</v>
      </c>
      <c r="B3889" t="s">
        <v>2400</v>
      </c>
      <c r="C3889">
        <v>4.4000000000000004</v>
      </c>
      <c r="D3889" t="s">
        <v>1033</v>
      </c>
      <c r="E3889">
        <v>24.5649549</v>
      </c>
      <c r="F3889">
        <v>46.755499</v>
      </c>
      <c r="G3889" t="s">
        <v>4670</v>
      </c>
    </row>
    <row r="3890" spans="1:7" x14ac:dyDescent="0.35">
      <c r="A3890">
        <f t="shared" si="60"/>
        <v>3889</v>
      </c>
      <c r="B3890" t="s">
        <v>2523</v>
      </c>
      <c r="C3890">
        <v>3.8</v>
      </c>
      <c r="D3890" t="s">
        <v>1033</v>
      </c>
      <c r="E3890">
        <v>24.555919800000002</v>
      </c>
      <c r="F3890">
        <v>46.7628457</v>
      </c>
      <c r="G3890" t="s">
        <v>4671</v>
      </c>
    </row>
    <row r="3891" spans="1:7" x14ac:dyDescent="0.35">
      <c r="A3891">
        <f t="shared" si="60"/>
        <v>3890</v>
      </c>
      <c r="B3891" t="s">
        <v>2524</v>
      </c>
      <c r="C3891">
        <v>3.9</v>
      </c>
      <c r="D3891" t="s">
        <v>1033</v>
      </c>
      <c r="E3891">
        <v>24.5552919</v>
      </c>
      <c r="F3891">
        <v>46.762584799999999</v>
      </c>
      <c r="G3891" t="s">
        <v>4672</v>
      </c>
    </row>
    <row r="3892" spans="1:7" x14ac:dyDescent="0.35">
      <c r="A3892">
        <f t="shared" si="60"/>
        <v>3891</v>
      </c>
      <c r="B3892" t="s">
        <v>1275</v>
      </c>
      <c r="C3892">
        <v>3.5</v>
      </c>
      <c r="D3892" t="s">
        <v>1033</v>
      </c>
      <c r="E3892">
        <v>24.5598533</v>
      </c>
      <c r="F3892">
        <v>46.748313000000003</v>
      </c>
      <c r="G3892" t="s">
        <v>3110</v>
      </c>
    </row>
    <row r="3893" spans="1:7" x14ac:dyDescent="0.35">
      <c r="A3893">
        <f t="shared" si="60"/>
        <v>3892</v>
      </c>
      <c r="B3893" t="s">
        <v>1950</v>
      </c>
      <c r="C3893">
        <v>4.9000000000000004</v>
      </c>
      <c r="D3893" t="s">
        <v>1033</v>
      </c>
      <c r="E3893">
        <v>24.564679999999999</v>
      </c>
      <c r="F3893">
        <v>46.752193400000003</v>
      </c>
      <c r="G3893" t="s">
        <v>3944</v>
      </c>
    </row>
    <row r="3894" spans="1:7" x14ac:dyDescent="0.35">
      <c r="A3894">
        <f t="shared" si="60"/>
        <v>3893</v>
      </c>
      <c r="B3894" t="s">
        <v>2525</v>
      </c>
      <c r="C3894">
        <v>3.9</v>
      </c>
      <c r="D3894" t="s">
        <v>1033</v>
      </c>
      <c r="E3894">
        <v>24.565545499999999</v>
      </c>
      <c r="F3894">
        <v>46.755269499999997</v>
      </c>
      <c r="G3894" t="s">
        <v>4673</v>
      </c>
    </row>
    <row r="3895" spans="1:7" x14ac:dyDescent="0.35">
      <c r="A3895">
        <f t="shared" si="60"/>
        <v>3894</v>
      </c>
      <c r="B3895" t="s">
        <v>2011</v>
      </c>
      <c r="C3895">
        <v>4.0999999999999996</v>
      </c>
      <c r="D3895" t="s">
        <v>1033</v>
      </c>
      <c r="E3895">
        <v>24.556278200000001</v>
      </c>
      <c r="F3895">
        <v>46.763862199999998</v>
      </c>
      <c r="G3895" t="s">
        <v>4674</v>
      </c>
    </row>
    <row r="3896" spans="1:7" x14ac:dyDescent="0.35">
      <c r="A3896">
        <f t="shared" si="60"/>
        <v>3895</v>
      </c>
      <c r="B3896" t="s">
        <v>2526</v>
      </c>
      <c r="C3896">
        <v>4.3</v>
      </c>
      <c r="D3896" t="s">
        <v>1033</v>
      </c>
      <c r="E3896">
        <v>24.553962599999998</v>
      </c>
      <c r="F3896">
        <v>46.762810500000001</v>
      </c>
      <c r="G3896" t="s">
        <v>4675</v>
      </c>
    </row>
    <row r="3897" spans="1:7" x14ac:dyDescent="0.35">
      <c r="A3897">
        <f t="shared" si="60"/>
        <v>3896</v>
      </c>
      <c r="B3897" t="s">
        <v>1114</v>
      </c>
      <c r="C3897">
        <v>3</v>
      </c>
      <c r="D3897" t="s">
        <v>1033</v>
      </c>
      <c r="E3897">
        <v>24.5630469</v>
      </c>
      <c r="F3897">
        <v>46.7622559</v>
      </c>
      <c r="G3897" t="s">
        <v>4676</v>
      </c>
    </row>
    <row r="3898" spans="1:7" x14ac:dyDescent="0.35">
      <c r="A3898">
        <f t="shared" si="60"/>
        <v>3897</v>
      </c>
      <c r="B3898" t="s">
        <v>2527</v>
      </c>
      <c r="C3898">
        <v>4.4000000000000004</v>
      </c>
      <c r="D3898" t="s">
        <v>1033</v>
      </c>
      <c r="E3898">
        <v>24.563062500000001</v>
      </c>
      <c r="F3898">
        <v>46.7623125</v>
      </c>
      <c r="G3898" t="s">
        <v>4677</v>
      </c>
    </row>
    <row r="3899" spans="1:7" x14ac:dyDescent="0.35">
      <c r="A3899">
        <f t="shared" si="60"/>
        <v>3898</v>
      </c>
      <c r="B3899" t="s">
        <v>1948</v>
      </c>
      <c r="C3899">
        <v>5</v>
      </c>
      <c r="D3899" t="s">
        <v>1033</v>
      </c>
      <c r="E3899">
        <v>24.558388699999998</v>
      </c>
      <c r="F3899">
        <v>46.747027699999997</v>
      </c>
      <c r="G3899" t="s">
        <v>3942</v>
      </c>
    </row>
    <row r="3900" spans="1:7" x14ac:dyDescent="0.35">
      <c r="A3900">
        <f t="shared" si="60"/>
        <v>3899</v>
      </c>
      <c r="B3900" t="s">
        <v>1757</v>
      </c>
      <c r="C3900">
        <v>3.5</v>
      </c>
      <c r="D3900" t="s">
        <v>1033</v>
      </c>
      <c r="E3900">
        <v>24.566126400000002</v>
      </c>
      <c r="F3900">
        <v>46.754828199999999</v>
      </c>
      <c r="G3900" t="s">
        <v>4678</v>
      </c>
    </row>
    <row r="3901" spans="1:7" x14ac:dyDescent="0.35">
      <c r="A3901">
        <f t="shared" si="60"/>
        <v>3900</v>
      </c>
      <c r="B3901" t="s">
        <v>2528</v>
      </c>
      <c r="C3901">
        <v>3.4</v>
      </c>
      <c r="D3901" t="s">
        <v>1033</v>
      </c>
      <c r="E3901">
        <v>24.566356800000001</v>
      </c>
      <c r="F3901">
        <v>46.7553208</v>
      </c>
      <c r="G3901" t="s">
        <v>4679</v>
      </c>
    </row>
    <row r="3902" spans="1:7" x14ac:dyDescent="0.35">
      <c r="A3902">
        <f t="shared" si="60"/>
        <v>3901</v>
      </c>
      <c r="B3902" t="s">
        <v>2529</v>
      </c>
      <c r="C3902">
        <v>4.8</v>
      </c>
      <c r="D3902" t="s">
        <v>1033</v>
      </c>
      <c r="E3902">
        <v>24.564027299999999</v>
      </c>
      <c r="F3902">
        <v>46.762667999999998</v>
      </c>
      <c r="G3902" t="s">
        <v>4680</v>
      </c>
    </row>
    <row r="3903" spans="1:7" x14ac:dyDescent="0.35">
      <c r="A3903">
        <f t="shared" ref="A3903:A3966" si="61">A3902+1</f>
        <v>3902</v>
      </c>
      <c r="B3903" t="s">
        <v>2530</v>
      </c>
      <c r="C3903">
        <v>3.7</v>
      </c>
      <c r="D3903" t="s">
        <v>1033</v>
      </c>
      <c r="E3903">
        <v>24.563584599999999</v>
      </c>
      <c r="F3903">
        <v>46.7631394</v>
      </c>
      <c r="G3903" t="s">
        <v>4681</v>
      </c>
    </row>
    <row r="3904" spans="1:7" x14ac:dyDescent="0.35">
      <c r="A3904">
        <f t="shared" si="61"/>
        <v>3903</v>
      </c>
      <c r="B3904" t="s">
        <v>2531</v>
      </c>
      <c r="C3904">
        <v>3</v>
      </c>
      <c r="D3904" t="s">
        <v>1032</v>
      </c>
      <c r="E3904">
        <v>24.741157300000001</v>
      </c>
      <c r="F3904">
        <v>46.5719244</v>
      </c>
      <c r="G3904" t="s">
        <v>4682</v>
      </c>
    </row>
    <row r="3905" spans="1:7" x14ac:dyDescent="0.35">
      <c r="A3905">
        <f t="shared" si="61"/>
        <v>3904</v>
      </c>
      <c r="B3905" t="s">
        <v>2532</v>
      </c>
      <c r="C3905">
        <v>4.4000000000000004</v>
      </c>
      <c r="D3905" t="s">
        <v>1032</v>
      </c>
      <c r="E3905">
        <v>24.741357199999999</v>
      </c>
      <c r="F3905">
        <v>46.571621299999997</v>
      </c>
      <c r="G3905" t="s">
        <v>4683</v>
      </c>
    </row>
    <row r="3906" spans="1:7" x14ac:dyDescent="0.35">
      <c r="A3906">
        <f t="shared" si="61"/>
        <v>3905</v>
      </c>
      <c r="B3906" t="s">
        <v>2533</v>
      </c>
      <c r="C3906">
        <v>4.5</v>
      </c>
      <c r="D3906" t="s">
        <v>1032</v>
      </c>
      <c r="E3906">
        <v>24.741517600000002</v>
      </c>
      <c r="F3906">
        <v>46.571416399999997</v>
      </c>
      <c r="G3906" t="s">
        <v>4684</v>
      </c>
    </row>
    <row r="3907" spans="1:7" x14ac:dyDescent="0.35">
      <c r="A3907">
        <f t="shared" si="61"/>
        <v>3906</v>
      </c>
      <c r="B3907" t="s">
        <v>2534</v>
      </c>
      <c r="C3907">
        <v>5</v>
      </c>
      <c r="D3907" t="s">
        <v>1032</v>
      </c>
      <c r="E3907">
        <v>24.741423900000001</v>
      </c>
      <c r="F3907">
        <v>46.571633900000002</v>
      </c>
      <c r="G3907" t="s">
        <v>4685</v>
      </c>
    </row>
    <row r="3908" spans="1:7" x14ac:dyDescent="0.35">
      <c r="A3908">
        <f t="shared" si="61"/>
        <v>3907</v>
      </c>
      <c r="B3908" t="s">
        <v>2535</v>
      </c>
      <c r="C3908">
        <v>3.3</v>
      </c>
      <c r="D3908" t="s">
        <v>1032</v>
      </c>
      <c r="E3908">
        <v>24.741477</v>
      </c>
      <c r="F3908">
        <v>46.571627599999999</v>
      </c>
      <c r="G3908" t="s">
        <v>4686</v>
      </c>
    </row>
    <row r="3909" spans="1:7" x14ac:dyDescent="0.35">
      <c r="A3909">
        <f t="shared" si="61"/>
        <v>3908</v>
      </c>
      <c r="B3909" t="s">
        <v>2536</v>
      </c>
      <c r="C3909">
        <v>3</v>
      </c>
      <c r="D3909" t="s">
        <v>1032</v>
      </c>
      <c r="E3909">
        <v>24.741511200000001</v>
      </c>
      <c r="F3909">
        <v>46.571635999999998</v>
      </c>
      <c r="G3909" t="s">
        <v>4687</v>
      </c>
    </row>
    <row r="3910" spans="1:7" x14ac:dyDescent="0.35">
      <c r="A3910">
        <f t="shared" si="61"/>
        <v>3909</v>
      </c>
      <c r="B3910" t="s">
        <v>2537</v>
      </c>
      <c r="C3910">
        <v>5</v>
      </c>
      <c r="D3910" t="s">
        <v>1032</v>
      </c>
      <c r="E3910">
        <v>24.7415211</v>
      </c>
      <c r="F3910">
        <v>46.5716793</v>
      </c>
      <c r="G3910" t="s">
        <v>4688</v>
      </c>
    </row>
    <row r="3911" spans="1:7" x14ac:dyDescent="0.35">
      <c r="A3911">
        <f t="shared" si="61"/>
        <v>3910</v>
      </c>
      <c r="B3911" t="s">
        <v>2538</v>
      </c>
      <c r="C3911">
        <v>3.8</v>
      </c>
      <c r="D3911" t="s">
        <v>1032</v>
      </c>
      <c r="E3911">
        <v>24.741706700000002</v>
      </c>
      <c r="F3911">
        <v>46.571755699999997</v>
      </c>
      <c r="G3911" t="s">
        <v>4689</v>
      </c>
    </row>
    <row r="3912" spans="1:7" x14ac:dyDescent="0.35">
      <c r="A3912">
        <f t="shared" si="61"/>
        <v>3911</v>
      </c>
      <c r="B3912" t="s">
        <v>2539</v>
      </c>
      <c r="C3912">
        <v>4.5</v>
      </c>
      <c r="D3912" t="s">
        <v>1032</v>
      </c>
      <c r="E3912">
        <v>24.742018300000002</v>
      </c>
      <c r="F3912">
        <v>46.5715936</v>
      </c>
      <c r="G3912" t="s">
        <v>4690</v>
      </c>
    </row>
    <row r="3913" spans="1:7" x14ac:dyDescent="0.35">
      <c r="A3913">
        <f t="shared" si="61"/>
        <v>3912</v>
      </c>
      <c r="B3913" t="s">
        <v>2296</v>
      </c>
      <c r="C3913">
        <v>4.5</v>
      </c>
      <c r="D3913" t="s">
        <v>1032</v>
      </c>
      <c r="E3913">
        <v>24.746559300000001</v>
      </c>
      <c r="F3913">
        <v>46.538493799999998</v>
      </c>
      <c r="G3913" t="s">
        <v>4691</v>
      </c>
    </row>
    <row r="3914" spans="1:7" x14ac:dyDescent="0.35">
      <c r="A3914">
        <f t="shared" si="61"/>
        <v>3913</v>
      </c>
      <c r="B3914" t="s">
        <v>2540</v>
      </c>
      <c r="C3914">
        <v>3.7</v>
      </c>
      <c r="D3914" t="s">
        <v>1032</v>
      </c>
      <c r="E3914">
        <v>24.742124400000002</v>
      </c>
      <c r="F3914">
        <v>46.571686700000001</v>
      </c>
      <c r="G3914" t="s">
        <v>4692</v>
      </c>
    </row>
    <row r="3915" spans="1:7" x14ac:dyDescent="0.35">
      <c r="A3915">
        <f t="shared" si="61"/>
        <v>3914</v>
      </c>
      <c r="B3915" t="s">
        <v>1398</v>
      </c>
      <c r="C3915">
        <v>5</v>
      </c>
      <c r="D3915" t="s">
        <v>1032</v>
      </c>
      <c r="E3915">
        <v>24.687244100000001</v>
      </c>
      <c r="F3915">
        <v>46.582372499999998</v>
      </c>
      <c r="G3915" t="s">
        <v>3165</v>
      </c>
    </row>
    <row r="3916" spans="1:7" x14ac:dyDescent="0.35">
      <c r="A3916">
        <f t="shared" si="61"/>
        <v>3915</v>
      </c>
      <c r="B3916" t="s">
        <v>2541</v>
      </c>
      <c r="C3916">
        <v>4.9000000000000004</v>
      </c>
      <c r="D3916" t="s">
        <v>1032</v>
      </c>
      <c r="E3916">
        <v>24.7420607</v>
      </c>
      <c r="F3916">
        <v>46.572248999999999</v>
      </c>
      <c r="G3916" t="s">
        <v>4693</v>
      </c>
    </row>
    <row r="3917" spans="1:7" x14ac:dyDescent="0.35">
      <c r="A3917">
        <f t="shared" si="61"/>
        <v>3916</v>
      </c>
      <c r="B3917" t="s">
        <v>1130</v>
      </c>
      <c r="C3917">
        <v>3</v>
      </c>
      <c r="D3917" t="s">
        <v>1032</v>
      </c>
      <c r="E3917">
        <v>24.6872294</v>
      </c>
      <c r="F3917">
        <v>46.582410600000003</v>
      </c>
      <c r="G3917" t="s">
        <v>3166</v>
      </c>
    </row>
    <row r="3918" spans="1:7" x14ac:dyDescent="0.35">
      <c r="A3918">
        <f t="shared" si="61"/>
        <v>3917</v>
      </c>
      <c r="B3918" t="s">
        <v>2542</v>
      </c>
      <c r="C3918">
        <v>4.5</v>
      </c>
      <c r="D3918" t="s">
        <v>1032</v>
      </c>
      <c r="E3918">
        <v>24.7464303</v>
      </c>
      <c r="F3918">
        <v>46.5366888</v>
      </c>
      <c r="G3918" t="s">
        <v>4694</v>
      </c>
    </row>
    <row r="3919" spans="1:7" x14ac:dyDescent="0.35">
      <c r="A3919">
        <f t="shared" si="61"/>
        <v>3918</v>
      </c>
      <c r="B3919" t="s">
        <v>2543</v>
      </c>
      <c r="C3919">
        <v>4.9000000000000004</v>
      </c>
      <c r="D3919" t="s">
        <v>1032</v>
      </c>
      <c r="E3919">
        <v>24.742266999999998</v>
      </c>
      <c r="F3919">
        <v>46.572164700000002</v>
      </c>
      <c r="G3919" t="s">
        <v>4695</v>
      </c>
    </row>
    <row r="3920" spans="1:7" x14ac:dyDescent="0.35">
      <c r="A3920">
        <f t="shared" si="61"/>
        <v>3919</v>
      </c>
      <c r="B3920" t="s">
        <v>1397</v>
      </c>
      <c r="C3920">
        <v>4.3</v>
      </c>
      <c r="D3920" t="s">
        <v>1032</v>
      </c>
      <c r="E3920">
        <v>24.686360100000002</v>
      </c>
      <c r="F3920">
        <v>46.581987300000002</v>
      </c>
      <c r="G3920" t="s">
        <v>3164</v>
      </c>
    </row>
    <row r="3921" spans="1:7" x14ac:dyDescent="0.35">
      <c r="A3921">
        <f t="shared" si="61"/>
        <v>3920</v>
      </c>
      <c r="B3921" t="s">
        <v>1399</v>
      </c>
      <c r="C3921">
        <v>4.9000000000000004</v>
      </c>
      <c r="D3921" t="s">
        <v>1032</v>
      </c>
      <c r="E3921">
        <v>24.6863265</v>
      </c>
      <c r="F3921">
        <v>46.582257599999998</v>
      </c>
      <c r="G3921" t="s">
        <v>3167</v>
      </c>
    </row>
    <row r="3922" spans="1:7" x14ac:dyDescent="0.35">
      <c r="A3922">
        <f t="shared" si="61"/>
        <v>3921</v>
      </c>
      <c r="B3922" t="s">
        <v>2544</v>
      </c>
      <c r="C3922">
        <v>4</v>
      </c>
      <c r="D3922" t="s">
        <v>1032</v>
      </c>
      <c r="E3922">
        <v>24.746737</v>
      </c>
      <c r="F3922">
        <v>46.536110000000001</v>
      </c>
      <c r="G3922" t="s">
        <v>4696</v>
      </c>
    </row>
    <row r="3923" spans="1:7" x14ac:dyDescent="0.35">
      <c r="A3923">
        <f t="shared" si="61"/>
        <v>3922</v>
      </c>
      <c r="B3923" t="s">
        <v>2545</v>
      </c>
      <c r="C3923">
        <v>4.8</v>
      </c>
      <c r="D3923" t="s">
        <v>1032</v>
      </c>
      <c r="E3923">
        <v>24.746161499999999</v>
      </c>
      <c r="F3923">
        <v>46.534252000000002</v>
      </c>
      <c r="G3923" t="s">
        <v>4697</v>
      </c>
    </row>
    <row r="3924" spans="1:7" x14ac:dyDescent="0.35">
      <c r="A3924">
        <f t="shared" si="61"/>
        <v>3923</v>
      </c>
      <c r="B3924" t="s">
        <v>1086</v>
      </c>
      <c r="C3924">
        <v>3.9</v>
      </c>
      <c r="D3924" t="s">
        <v>1033</v>
      </c>
      <c r="E3924">
        <v>24.7798813</v>
      </c>
      <c r="F3924">
        <v>46.788060100000003</v>
      </c>
      <c r="G3924" t="s">
        <v>4698</v>
      </c>
    </row>
    <row r="3925" spans="1:7" x14ac:dyDescent="0.35">
      <c r="A3925">
        <f t="shared" si="61"/>
        <v>3924</v>
      </c>
      <c r="B3925" t="s">
        <v>2546</v>
      </c>
      <c r="D3925" t="s">
        <v>1033</v>
      </c>
      <c r="E3925">
        <v>24.7951084</v>
      </c>
      <c r="F3925">
        <v>46.830127400000002</v>
      </c>
      <c r="G3925" t="s">
        <v>4699</v>
      </c>
    </row>
    <row r="3926" spans="1:7" x14ac:dyDescent="0.35">
      <c r="A3926">
        <f t="shared" si="61"/>
        <v>3925</v>
      </c>
      <c r="B3926" t="s">
        <v>2547</v>
      </c>
      <c r="C3926">
        <v>4.4000000000000004</v>
      </c>
      <c r="D3926" t="s">
        <v>1033</v>
      </c>
      <c r="E3926">
        <v>24.7922729</v>
      </c>
      <c r="F3926">
        <v>46.842238500000001</v>
      </c>
      <c r="G3926" t="s">
        <v>4700</v>
      </c>
    </row>
    <row r="3927" spans="1:7" x14ac:dyDescent="0.35">
      <c r="A3927">
        <f t="shared" si="61"/>
        <v>3926</v>
      </c>
      <c r="B3927" t="s">
        <v>2548</v>
      </c>
      <c r="C3927">
        <v>4.7</v>
      </c>
      <c r="D3927" t="s">
        <v>1033</v>
      </c>
      <c r="E3927">
        <v>24.7869116</v>
      </c>
      <c r="F3927">
        <v>46.826279599999999</v>
      </c>
      <c r="G3927" t="s">
        <v>4701</v>
      </c>
    </row>
    <row r="3928" spans="1:7" x14ac:dyDescent="0.35">
      <c r="A3928">
        <f t="shared" si="61"/>
        <v>3927</v>
      </c>
      <c r="B3928" t="s">
        <v>2549</v>
      </c>
      <c r="C3928">
        <v>2</v>
      </c>
      <c r="D3928" t="s">
        <v>1033</v>
      </c>
      <c r="E3928">
        <v>24.7813713</v>
      </c>
      <c r="F3928">
        <v>46.832190199999999</v>
      </c>
      <c r="G3928" t="s">
        <v>4702</v>
      </c>
    </row>
    <row r="3929" spans="1:7" x14ac:dyDescent="0.35">
      <c r="A3929">
        <f t="shared" si="61"/>
        <v>3928</v>
      </c>
      <c r="B3929" t="s">
        <v>2550</v>
      </c>
      <c r="C3929">
        <v>5</v>
      </c>
      <c r="D3929" t="s">
        <v>1033</v>
      </c>
      <c r="E3929">
        <v>24.7820006</v>
      </c>
      <c r="F3929">
        <v>46.829061400000001</v>
      </c>
      <c r="G3929" t="s">
        <v>4703</v>
      </c>
    </row>
    <row r="3930" spans="1:7" x14ac:dyDescent="0.35">
      <c r="A3930">
        <f t="shared" si="61"/>
        <v>3929</v>
      </c>
      <c r="B3930" t="s">
        <v>2551</v>
      </c>
      <c r="C3930">
        <v>3.8</v>
      </c>
      <c r="D3930" t="s">
        <v>1033</v>
      </c>
      <c r="E3930">
        <v>24.7844874</v>
      </c>
      <c r="F3930">
        <v>46.825691999999997</v>
      </c>
      <c r="G3930" t="s">
        <v>4704</v>
      </c>
    </row>
    <row r="3931" spans="1:7" x14ac:dyDescent="0.35">
      <c r="A3931">
        <f t="shared" si="61"/>
        <v>3930</v>
      </c>
      <c r="B3931" t="s">
        <v>2552</v>
      </c>
      <c r="C3931">
        <v>4</v>
      </c>
      <c r="D3931" t="s">
        <v>1033</v>
      </c>
      <c r="E3931">
        <v>24.782909799999999</v>
      </c>
      <c r="F3931">
        <v>46.8267107</v>
      </c>
      <c r="G3931" t="s">
        <v>4705</v>
      </c>
    </row>
    <row r="3932" spans="1:7" x14ac:dyDescent="0.35">
      <c r="A3932">
        <f t="shared" si="61"/>
        <v>3931</v>
      </c>
      <c r="B3932" t="s">
        <v>2553</v>
      </c>
      <c r="C3932">
        <v>5</v>
      </c>
      <c r="D3932" t="s">
        <v>1033</v>
      </c>
      <c r="E3932">
        <v>24.781190899999999</v>
      </c>
      <c r="F3932">
        <v>46.829166999999998</v>
      </c>
      <c r="G3932" t="s">
        <v>4706</v>
      </c>
    </row>
    <row r="3933" spans="1:7" x14ac:dyDescent="0.35">
      <c r="A3933">
        <f t="shared" si="61"/>
        <v>3932</v>
      </c>
      <c r="B3933" t="s">
        <v>2554</v>
      </c>
      <c r="C3933">
        <v>4.5999999999999996</v>
      </c>
      <c r="D3933" t="s">
        <v>1033</v>
      </c>
      <c r="E3933">
        <v>24.785670100000001</v>
      </c>
      <c r="F3933">
        <v>46.823688300000001</v>
      </c>
      <c r="G3933" t="s">
        <v>4707</v>
      </c>
    </row>
    <row r="3934" spans="1:7" x14ac:dyDescent="0.35">
      <c r="A3934">
        <f t="shared" si="61"/>
        <v>3933</v>
      </c>
      <c r="B3934" t="s">
        <v>2555</v>
      </c>
      <c r="C3934">
        <v>4.0999999999999996</v>
      </c>
      <c r="D3934" t="s">
        <v>1033</v>
      </c>
      <c r="E3934">
        <v>24.798135800000001</v>
      </c>
      <c r="F3934">
        <v>46.846934599999997</v>
      </c>
      <c r="G3934" t="s">
        <v>4708</v>
      </c>
    </row>
    <row r="3935" spans="1:7" x14ac:dyDescent="0.35">
      <c r="A3935">
        <f t="shared" si="61"/>
        <v>3934</v>
      </c>
      <c r="B3935" t="s">
        <v>2556</v>
      </c>
      <c r="C3935">
        <v>3.6</v>
      </c>
      <c r="D3935" t="s">
        <v>1033</v>
      </c>
      <c r="E3935">
        <v>24.779609700000002</v>
      </c>
      <c r="F3935">
        <v>46.8313864</v>
      </c>
      <c r="G3935" t="s">
        <v>4709</v>
      </c>
    </row>
    <row r="3936" spans="1:7" x14ac:dyDescent="0.35">
      <c r="A3936">
        <f t="shared" si="61"/>
        <v>3935</v>
      </c>
      <c r="B3936" t="s">
        <v>2557</v>
      </c>
      <c r="C3936">
        <v>3.7</v>
      </c>
      <c r="D3936" t="s">
        <v>1033</v>
      </c>
      <c r="E3936">
        <v>24.798166899999998</v>
      </c>
      <c r="F3936">
        <v>46.846996599999997</v>
      </c>
      <c r="G3936" t="s">
        <v>4710</v>
      </c>
    </row>
    <row r="3937" spans="1:7" x14ac:dyDescent="0.35">
      <c r="A3937">
        <f t="shared" si="61"/>
        <v>3936</v>
      </c>
      <c r="B3937" t="s">
        <v>860</v>
      </c>
      <c r="C3937">
        <v>4.0999999999999996</v>
      </c>
      <c r="D3937" t="s">
        <v>1033</v>
      </c>
      <c r="E3937">
        <v>24.779561999999999</v>
      </c>
      <c r="F3937">
        <v>46.831451899999998</v>
      </c>
      <c r="G3937" t="s">
        <v>4711</v>
      </c>
    </row>
    <row r="3938" spans="1:7" x14ac:dyDescent="0.35">
      <c r="A3938">
        <f t="shared" si="61"/>
        <v>3937</v>
      </c>
      <c r="B3938" t="s">
        <v>1467</v>
      </c>
      <c r="C3938">
        <v>4.2</v>
      </c>
      <c r="D3938" t="s">
        <v>1033</v>
      </c>
      <c r="E3938">
        <v>24.7794375</v>
      </c>
      <c r="F3938">
        <v>46.831562499999997</v>
      </c>
      <c r="G3938" t="s">
        <v>4712</v>
      </c>
    </row>
    <row r="3939" spans="1:7" x14ac:dyDescent="0.35">
      <c r="A3939">
        <f t="shared" si="61"/>
        <v>3938</v>
      </c>
      <c r="B3939" t="s">
        <v>2558</v>
      </c>
      <c r="C3939">
        <v>4</v>
      </c>
      <c r="D3939" t="s">
        <v>1033</v>
      </c>
      <c r="E3939">
        <v>24.7807411</v>
      </c>
      <c r="F3939">
        <v>46.828106499999997</v>
      </c>
      <c r="G3939" t="s">
        <v>4713</v>
      </c>
    </row>
    <row r="3940" spans="1:7" x14ac:dyDescent="0.35">
      <c r="A3940">
        <f t="shared" si="61"/>
        <v>3939</v>
      </c>
      <c r="B3940" t="s">
        <v>1757</v>
      </c>
      <c r="C3940">
        <v>3.5</v>
      </c>
      <c r="D3940" t="s">
        <v>1033</v>
      </c>
      <c r="E3940">
        <v>24.7947287</v>
      </c>
      <c r="F3940">
        <v>46.848866000000001</v>
      </c>
      <c r="G3940" t="s">
        <v>4714</v>
      </c>
    </row>
    <row r="3941" spans="1:7" x14ac:dyDescent="0.35">
      <c r="A3941">
        <f t="shared" si="61"/>
        <v>3940</v>
      </c>
      <c r="B3941" t="s">
        <v>2559</v>
      </c>
      <c r="C3941">
        <v>4.9000000000000004</v>
      </c>
      <c r="D3941" t="s">
        <v>1033</v>
      </c>
      <c r="E3941">
        <v>24.798427700000001</v>
      </c>
      <c r="F3941">
        <v>46.847130100000001</v>
      </c>
      <c r="G3941" t="s">
        <v>4715</v>
      </c>
    </row>
    <row r="3942" spans="1:7" x14ac:dyDescent="0.35">
      <c r="A3942">
        <f t="shared" si="61"/>
        <v>3941</v>
      </c>
      <c r="B3942" t="s">
        <v>2560</v>
      </c>
      <c r="C3942">
        <v>4.0999999999999996</v>
      </c>
      <c r="D3942" t="s">
        <v>1033</v>
      </c>
      <c r="E3942">
        <v>24.7806976</v>
      </c>
      <c r="F3942">
        <v>46.828004800000002</v>
      </c>
      <c r="G3942" t="s">
        <v>4716</v>
      </c>
    </row>
    <row r="3943" spans="1:7" x14ac:dyDescent="0.35">
      <c r="A3943">
        <f t="shared" si="61"/>
        <v>3942</v>
      </c>
      <c r="B3943" t="s">
        <v>2561</v>
      </c>
      <c r="D3943" t="s">
        <v>1033</v>
      </c>
      <c r="E3943">
        <v>24.7983118</v>
      </c>
      <c r="F3943">
        <v>46.847251300000003</v>
      </c>
      <c r="G3943" t="s">
        <v>4717</v>
      </c>
    </row>
    <row r="3944" spans="1:7" x14ac:dyDescent="0.35">
      <c r="A3944">
        <f t="shared" si="61"/>
        <v>3943</v>
      </c>
      <c r="B3944" t="s">
        <v>1315</v>
      </c>
      <c r="C3944">
        <v>4.0999999999999996</v>
      </c>
      <c r="D3944" t="s">
        <v>1032</v>
      </c>
      <c r="E3944">
        <v>24.567787200000001</v>
      </c>
      <c r="F3944">
        <v>46.729592199999999</v>
      </c>
      <c r="G3944" t="s">
        <v>3025</v>
      </c>
    </row>
    <row r="3945" spans="1:7" x14ac:dyDescent="0.35">
      <c r="A3945">
        <f t="shared" si="61"/>
        <v>3944</v>
      </c>
      <c r="B3945" t="s">
        <v>1926</v>
      </c>
      <c r="C3945">
        <v>5</v>
      </c>
      <c r="D3945" t="s">
        <v>1032</v>
      </c>
      <c r="E3945">
        <v>24.5552469</v>
      </c>
      <c r="F3945">
        <v>46.771438699999997</v>
      </c>
      <c r="G3945" t="s">
        <v>3919</v>
      </c>
    </row>
    <row r="3946" spans="1:7" x14ac:dyDescent="0.35">
      <c r="A3946">
        <f t="shared" si="61"/>
        <v>3945</v>
      </c>
      <c r="B3946" t="s">
        <v>1275</v>
      </c>
      <c r="C3946">
        <v>2.9</v>
      </c>
      <c r="D3946" t="s">
        <v>1032</v>
      </c>
      <c r="E3946">
        <v>24.574618999999998</v>
      </c>
      <c r="F3946">
        <v>46.749764999999996</v>
      </c>
      <c r="G3946" t="s">
        <v>3128</v>
      </c>
    </row>
    <row r="3947" spans="1:7" x14ac:dyDescent="0.35">
      <c r="A3947">
        <f t="shared" si="61"/>
        <v>3946</v>
      </c>
      <c r="B3947" t="s">
        <v>1381</v>
      </c>
      <c r="C3947">
        <v>5</v>
      </c>
      <c r="D3947" t="s">
        <v>1032</v>
      </c>
      <c r="E3947">
        <v>24.574621199999999</v>
      </c>
      <c r="F3947">
        <v>46.750497500000002</v>
      </c>
      <c r="G3947" t="s">
        <v>3134</v>
      </c>
    </row>
    <row r="3948" spans="1:7" x14ac:dyDescent="0.35">
      <c r="A3948">
        <f t="shared" si="61"/>
        <v>3947</v>
      </c>
      <c r="B3948" t="s">
        <v>1377</v>
      </c>
      <c r="C3948">
        <v>4.5999999999999996</v>
      </c>
      <c r="D3948" t="s">
        <v>1032</v>
      </c>
      <c r="E3948">
        <v>24.574772400000001</v>
      </c>
      <c r="F3948">
        <v>46.749825399999999</v>
      </c>
      <c r="G3948" t="s">
        <v>3129</v>
      </c>
    </row>
    <row r="3949" spans="1:7" x14ac:dyDescent="0.35">
      <c r="A3949">
        <f t="shared" si="61"/>
        <v>3948</v>
      </c>
      <c r="B3949" t="s">
        <v>1378</v>
      </c>
      <c r="C3949">
        <v>5</v>
      </c>
      <c r="D3949" t="s">
        <v>1032</v>
      </c>
      <c r="E3949">
        <v>24.575715500000001</v>
      </c>
      <c r="F3949">
        <v>46.749888200000001</v>
      </c>
      <c r="G3949" t="s">
        <v>3130</v>
      </c>
    </row>
    <row r="3950" spans="1:7" x14ac:dyDescent="0.35">
      <c r="A3950">
        <f t="shared" si="61"/>
        <v>3949</v>
      </c>
      <c r="B3950" t="s">
        <v>1158</v>
      </c>
      <c r="C3950">
        <v>4.9000000000000004</v>
      </c>
      <c r="D3950" t="s">
        <v>1032</v>
      </c>
      <c r="E3950">
        <v>24.547926199999999</v>
      </c>
      <c r="F3950">
        <v>46.720655999999998</v>
      </c>
      <c r="G3950" t="s">
        <v>4718</v>
      </c>
    </row>
    <row r="3951" spans="1:7" x14ac:dyDescent="0.35">
      <c r="A3951">
        <f t="shared" si="61"/>
        <v>3950</v>
      </c>
      <c r="B3951" t="s">
        <v>1316</v>
      </c>
      <c r="D3951" t="s">
        <v>1032</v>
      </c>
      <c r="E3951">
        <v>24.573274000000001</v>
      </c>
      <c r="F3951">
        <v>46.733342700000001</v>
      </c>
      <c r="G3951" t="s">
        <v>3026</v>
      </c>
    </row>
    <row r="3952" spans="1:7" x14ac:dyDescent="0.35">
      <c r="A3952">
        <f t="shared" si="61"/>
        <v>3951</v>
      </c>
      <c r="B3952" t="s">
        <v>1379</v>
      </c>
      <c r="C3952">
        <v>3.8</v>
      </c>
      <c r="D3952" t="s">
        <v>1032</v>
      </c>
      <c r="E3952">
        <v>24.576687499999998</v>
      </c>
      <c r="F3952">
        <v>46.749562500000003</v>
      </c>
      <c r="G3952" t="s">
        <v>3132</v>
      </c>
    </row>
    <row r="3953" spans="1:7" x14ac:dyDescent="0.35">
      <c r="A3953">
        <f t="shared" si="61"/>
        <v>3952</v>
      </c>
      <c r="B3953" t="s">
        <v>845</v>
      </c>
      <c r="C3953">
        <v>4.2</v>
      </c>
      <c r="D3953" t="s">
        <v>1032</v>
      </c>
      <c r="E3953">
        <v>24.577008899999999</v>
      </c>
      <c r="F3953">
        <v>46.7493111</v>
      </c>
      <c r="G3953" t="s">
        <v>3131</v>
      </c>
    </row>
    <row r="3954" spans="1:7" x14ac:dyDescent="0.35">
      <c r="A3954">
        <f t="shared" si="61"/>
        <v>3953</v>
      </c>
      <c r="B3954" t="s">
        <v>1927</v>
      </c>
      <c r="C3954">
        <v>4.8</v>
      </c>
      <c r="D3954" t="s">
        <v>1032</v>
      </c>
      <c r="E3954">
        <v>24.5699024</v>
      </c>
      <c r="F3954">
        <v>46.766552099999998</v>
      </c>
      <c r="G3954" t="s">
        <v>3920</v>
      </c>
    </row>
    <row r="3955" spans="1:7" x14ac:dyDescent="0.35">
      <c r="A3955">
        <f t="shared" si="61"/>
        <v>3954</v>
      </c>
      <c r="B3955" t="s">
        <v>2562</v>
      </c>
      <c r="C3955">
        <v>4.9000000000000004</v>
      </c>
      <c r="D3955" t="s">
        <v>1032</v>
      </c>
      <c r="E3955">
        <v>24.538076199999999</v>
      </c>
      <c r="F3955">
        <v>46.7235978</v>
      </c>
      <c r="G3955" t="s">
        <v>4719</v>
      </c>
    </row>
    <row r="3956" spans="1:7" x14ac:dyDescent="0.35">
      <c r="A3956">
        <f t="shared" si="61"/>
        <v>3955</v>
      </c>
      <c r="B3956" t="s">
        <v>2563</v>
      </c>
      <c r="C3956">
        <v>3.5</v>
      </c>
      <c r="D3956" t="s">
        <v>1032</v>
      </c>
      <c r="E3956">
        <v>24.5471787</v>
      </c>
      <c r="F3956">
        <v>46.719135700000002</v>
      </c>
      <c r="G3956" t="s">
        <v>4720</v>
      </c>
    </row>
    <row r="3957" spans="1:7" x14ac:dyDescent="0.35">
      <c r="A3957">
        <f t="shared" si="61"/>
        <v>3956</v>
      </c>
      <c r="B3957" t="s">
        <v>1380</v>
      </c>
      <c r="C3957">
        <v>4.5999999999999996</v>
      </c>
      <c r="D3957" t="s">
        <v>1032</v>
      </c>
      <c r="E3957">
        <v>24.577833900000002</v>
      </c>
      <c r="F3957">
        <v>46.749025600000003</v>
      </c>
      <c r="G3957" t="s">
        <v>3133</v>
      </c>
    </row>
    <row r="3958" spans="1:7" x14ac:dyDescent="0.35">
      <c r="A3958">
        <f t="shared" si="61"/>
        <v>3957</v>
      </c>
      <c r="B3958" t="s">
        <v>1322</v>
      </c>
      <c r="C3958">
        <v>4.8</v>
      </c>
      <c r="D3958" t="s">
        <v>1032</v>
      </c>
      <c r="E3958">
        <v>24.560813799999998</v>
      </c>
      <c r="F3958">
        <v>46.719889700000003</v>
      </c>
      <c r="G3958" t="s">
        <v>3032</v>
      </c>
    </row>
    <row r="3959" spans="1:7" x14ac:dyDescent="0.35">
      <c r="A3959">
        <f t="shared" si="61"/>
        <v>3958</v>
      </c>
      <c r="B3959" t="s">
        <v>1928</v>
      </c>
      <c r="D3959" t="s">
        <v>1032</v>
      </c>
      <c r="E3959">
        <v>24.561857700000001</v>
      </c>
      <c r="F3959">
        <v>46.773691399999997</v>
      </c>
      <c r="G3959" t="s">
        <v>3921</v>
      </c>
    </row>
    <row r="3960" spans="1:7" x14ac:dyDescent="0.35">
      <c r="A3960">
        <f t="shared" si="61"/>
        <v>3959</v>
      </c>
      <c r="B3960" t="s">
        <v>2564</v>
      </c>
      <c r="C3960">
        <v>4.3</v>
      </c>
      <c r="D3960" t="s">
        <v>1032</v>
      </c>
      <c r="E3960">
        <v>24.557567899999999</v>
      </c>
      <c r="F3960">
        <v>46.775542799999997</v>
      </c>
      <c r="G3960" t="s">
        <v>4721</v>
      </c>
    </row>
    <row r="3961" spans="1:7" x14ac:dyDescent="0.35">
      <c r="A3961">
        <f t="shared" si="61"/>
        <v>3960</v>
      </c>
      <c r="B3961" t="s">
        <v>1929</v>
      </c>
      <c r="C3961">
        <v>4.2</v>
      </c>
      <c r="D3961" t="s">
        <v>1032</v>
      </c>
      <c r="E3961">
        <v>24.5674572</v>
      </c>
      <c r="F3961">
        <v>46.771172999999997</v>
      </c>
      <c r="G3961" t="s">
        <v>3922</v>
      </c>
    </row>
    <row r="3962" spans="1:7" x14ac:dyDescent="0.35">
      <c r="A3962">
        <f t="shared" si="61"/>
        <v>3961</v>
      </c>
      <c r="B3962" t="s">
        <v>2565</v>
      </c>
      <c r="C3962">
        <v>4.5999999999999996</v>
      </c>
      <c r="D3962" t="s">
        <v>1032</v>
      </c>
      <c r="E3962">
        <v>24.5617321</v>
      </c>
      <c r="F3962">
        <v>46.7750457</v>
      </c>
      <c r="G3962" t="s">
        <v>4722</v>
      </c>
    </row>
    <row r="3963" spans="1:7" x14ac:dyDescent="0.35">
      <c r="A3963">
        <f t="shared" si="61"/>
        <v>3962</v>
      </c>
      <c r="B3963" t="s">
        <v>1834</v>
      </c>
      <c r="C3963">
        <v>3.3</v>
      </c>
      <c r="D3963" t="s">
        <v>1032</v>
      </c>
      <c r="E3963">
        <v>24.5367453</v>
      </c>
      <c r="F3963">
        <v>46.7721515</v>
      </c>
      <c r="G3963" t="s">
        <v>4723</v>
      </c>
    </row>
    <row r="3964" spans="1:7" x14ac:dyDescent="0.35">
      <c r="A3964">
        <f t="shared" si="61"/>
        <v>3963</v>
      </c>
      <c r="B3964" t="s">
        <v>1557</v>
      </c>
      <c r="D3964" t="s">
        <v>1032</v>
      </c>
      <c r="E3964">
        <v>24.747937199999999</v>
      </c>
      <c r="F3964">
        <v>46.856109799999999</v>
      </c>
      <c r="G3964" t="s">
        <v>3863</v>
      </c>
    </row>
    <row r="3965" spans="1:7" x14ac:dyDescent="0.35">
      <c r="A3965">
        <f t="shared" si="61"/>
        <v>3964</v>
      </c>
      <c r="B3965" t="s">
        <v>2494</v>
      </c>
      <c r="C3965">
        <v>3.9</v>
      </c>
      <c r="D3965" t="s">
        <v>1032</v>
      </c>
      <c r="E3965">
        <v>24.795217999999998</v>
      </c>
      <c r="F3965">
        <v>46.864762800000001</v>
      </c>
      <c r="G3965" t="s">
        <v>4634</v>
      </c>
    </row>
    <row r="3966" spans="1:7" x14ac:dyDescent="0.35">
      <c r="A3966">
        <f t="shared" si="61"/>
        <v>3965</v>
      </c>
      <c r="B3966" t="s">
        <v>1438</v>
      </c>
      <c r="C3966">
        <v>4.9000000000000004</v>
      </c>
      <c r="D3966" t="s">
        <v>1032</v>
      </c>
      <c r="E3966">
        <v>24.749844499999998</v>
      </c>
      <c r="F3966">
        <v>46.847604699999998</v>
      </c>
      <c r="G3966" t="s">
        <v>3230</v>
      </c>
    </row>
    <row r="3967" spans="1:7" x14ac:dyDescent="0.35">
      <c r="A3967">
        <f t="shared" ref="A3967:A4030" si="62">A3966+1</f>
        <v>3966</v>
      </c>
      <c r="B3967" t="s">
        <v>1275</v>
      </c>
      <c r="C3967">
        <v>3.5</v>
      </c>
      <c r="D3967" t="s">
        <v>1032</v>
      </c>
      <c r="E3967">
        <v>24.785848000000001</v>
      </c>
      <c r="F3967">
        <v>46.8809653</v>
      </c>
      <c r="G3967" t="s">
        <v>3284</v>
      </c>
    </row>
    <row r="3968" spans="1:7" x14ac:dyDescent="0.35">
      <c r="A3968">
        <f t="shared" si="62"/>
        <v>3967</v>
      </c>
      <c r="B3968" t="s">
        <v>1400</v>
      </c>
      <c r="C3968">
        <v>3.4</v>
      </c>
      <c r="D3968" t="s">
        <v>1032</v>
      </c>
      <c r="E3968">
        <v>24.794642199999998</v>
      </c>
      <c r="F3968">
        <v>46.849028599999997</v>
      </c>
      <c r="G3968" t="s">
        <v>4156</v>
      </c>
    </row>
    <row r="3969" spans="1:7" x14ac:dyDescent="0.35">
      <c r="A3969">
        <f t="shared" si="62"/>
        <v>3968</v>
      </c>
      <c r="B3969" t="s">
        <v>1448</v>
      </c>
      <c r="C3969">
        <v>4.9000000000000004</v>
      </c>
      <c r="D3969" t="s">
        <v>1032</v>
      </c>
      <c r="E3969">
        <v>24.747965799999999</v>
      </c>
      <c r="F3969">
        <v>46.849545399999997</v>
      </c>
      <c r="G3969" t="s">
        <v>3241</v>
      </c>
    </row>
    <row r="3970" spans="1:7" x14ac:dyDescent="0.35">
      <c r="A3970">
        <f t="shared" si="62"/>
        <v>3969</v>
      </c>
      <c r="B3970" t="s">
        <v>1892</v>
      </c>
      <c r="C3970">
        <v>4.5999999999999996</v>
      </c>
      <c r="D3970" t="s">
        <v>1032</v>
      </c>
      <c r="E3970">
        <v>24.791397100000001</v>
      </c>
      <c r="F3970">
        <v>46.876632299999997</v>
      </c>
      <c r="G3970" t="s">
        <v>3869</v>
      </c>
    </row>
    <row r="3971" spans="1:7" x14ac:dyDescent="0.35">
      <c r="A3971">
        <f t="shared" si="62"/>
        <v>3970</v>
      </c>
      <c r="B3971" t="s">
        <v>1894</v>
      </c>
      <c r="C3971">
        <v>4</v>
      </c>
      <c r="D3971" t="s">
        <v>1032</v>
      </c>
      <c r="E3971">
        <v>24.792919000000001</v>
      </c>
      <c r="F3971">
        <v>46.874374500000002</v>
      </c>
      <c r="G3971" t="s">
        <v>3872</v>
      </c>
    </row>
    <row r="3972" spans="1:7" x14ac:dyDescent="0.35">
      <c r="A3972">
        <f t="shared" si="62"/>
        <v>3971</v>
      </c>
      <c r="B3972" t="s">
        <v>1551</v>
      </c>
      <c r="C3972">
        <v>4.0999999999999996</v>
      </c>
      <c r="D3972" t="s">
        <v>1032</v>
      </c>
      <c r="E3972">
        <v>24.7829674</v>
      </c>
      <c r="F3972">
        <v>46.833548499999999</v>
      </c>
      <c r="G3972" t="s">
        <v>3386</v>
      </c>
    </row>
    <row r="3973" spans="1:7" x14ac:dyDescent="0.35">
      <c r="A3973">
        <f t="shared" si="62"/>
        <v>3972</v>
      </c>
      <c r="B3973" t="s">
        <v>1446</v>
      </c>
      <c r="C3973">
        <v>5</v>
      </c>
      <c r="D3973" t="s">
        <v>1032</v>
      </c>
      <c r="E3973">
        <v>24.747760400000001</v>
      </c>
      <c r="F3973">
        <v>46.848457000000003</v>
      </c>
      <c r="G3973" t="s">
        <v>3238</v>
      </c>
    </row>
    <row r="3974" spans="1:7" x14ac:dyDescent="0.35">
      <c r="A3974">
        <f t="shared" si="62"/>
        <v>3973</v>
      </c>
      <c r="B3974" t="s">
        <v>1553</v>
      </c>
      <c r="C3974">
        <v>3.9</v>
      </c>
      <c r="D3974" t="s">
        <v>1032</v>
      </c>
      <c r="E3974">
        <v>24.780309599999999</v>
      </c>
      <c r="F3974">
        <v>46.832145799999999</v>
      </c>
      <c r="G3974" t="s">
        <v>3388</v>
      </c>
    </row>
    <row r="3975" spans="1:7" x14ac:dyDescent="0.35">
      <c r="A3975">
        <f t="shared" si="62"/>
        <v>3974</v>
      </c>
      <c r="B3975" t="s">
        <v>2129</v>
      </c>
      <c r="C3975">
        <v>4.7</v>
      </c>
      <c r="D3975" t="s">
        <v>1032</v>
      </c>
      <c r="E3975">
        <v>24.768562500000002</v>
      </c>
      <c r="F3975">
        <v>46.830687500000003</v>
      </c>
      <c r="G3975" t="s">
        <v>4151</v>
      </c>
    </row>
    <row r="3976" spans="1:7" x14ac:dyDescent="0.35">
      <c r="A3976">
        <f t="shared" si="62"/>
        <v>3975</v>
      </c>
      <c r="B3976" t="s">
        <v>1895</v>
      </c>
      <c r="C3976">
        <v>4.7</v>
      </c>
      <c r="D3976" t="s">
        <v>1032</v>
      </c>
      <c r="E3976">
        <v>24.7458317</v>
      </c>
      <c r="F3976">
        <v>46.858448600000003</v>
      </c>
      <c r="G3976" t="s">
        <v>3873</v>
      </c>
    </row>
    <row r="3977" spans="1:7" x14ac:dyDescent="0.35">
      <c r="A3977">
        <f t="shared" si="62"/>
        <v>3976</v>
      </c>
      <c r="B3977" t="s">
        <v>1447</v>
      </c>
      <c r="C3977">
        <v>5</v>
      </c>
      <c r="D3977" t="s">
        <v>1032</v>
      </c>
      <c r="E3977">
        <v>24.747540799999999</v>
      </c>
      <c r="F3977">
        <v>46.8483552</v>
      </c>
      <c r="G3977" t="s">
        <v>3240</v>
      </c>
    </row>
    <row r="3978" spans="1:7" x14ac:dyDescent="0.35">
      <c r="A3978">
        <f t="shared" si="62"/>
        <v>3977</v>
      </c>
      <c r="B3978" t="s">
        <v>1555</v>
      </c>
      <c r="C3978">
        <v>3.4</v>
      </c>
      <c r="D3978" t="s">
        <v>1032</v>
      </c>
      <c r="E3978">
        <v>24.779104799999999</v>
      </c>
      <c r="F3978">
        <v>46.831415300000003</v>
      </c>
      <c r="G3978" t="s">
        <v>3391</v>
      </c>
    </row>
    <row r="3979" spans="1:7" x14ac:dyDescent="0.35">
      <c r="A3979">
        <f t="shared" si="62"/>
        <v>3978</v>
      </c>
      <c r="B3979" t="s">
        <v>2495</v>
      </c>
      <c r="C3979">
        <v>3.8</v>
      </c>
      <c r="D3979" t="s">
        <v>1032</v>
      </c>
      <c r="E3979">
        <v>24.795385</v>
      </c>
      <c r="F3979">
        <v>46.871796500000002</v>
      </c>
      <c r="G3979" t="s">
        <v>4635</v>
      </c>
    </row>
    <row r="3980" spans="1:7" x14ac:dyDescent="0.35">
      <c r="A3980">
        <f t="shared" si="62"/>
        <v>3979</v>
      </c>
      <c r="B3980" t="s">
        <v>1158</v>
      </c>
      <c r="C3980">
        <v>4.7</v>
      </c>
      <c r="D3980" t="s">
        <v>1032</v>
      </c>
      <c r="E3980">
        <v>24.790731699999998</v>
      </c>
      <c r="F3980">
        <v>46.838161100000001</v>
      </c>
      <c r="G3980" t="s">
        <v>3379</v>
      </c>
    </row>
    <row r="3981" spans="1:7" x14ac:dyDescent="0.35">
      <c r="A3981">
        <f t="shared" si="62"/>
        <v>3980</v>
      </c>
      <c r="B3981" t="s">
        <v>2131</v>
      </c>
      <c r="C3981">
        <v>4.5</v>
      </c>
      <c r="D3981" t="s">
        <v>1032</v>
      </c>
      <c r="E3981">
        <v>24.769498200000001</v>
      </c>
      <c r="F3981">
        <v>46.829388899999998</v>
      </c>
      <c r="G3981" t="s">
        <v>4153</v>
      </c>
    </row>
    <row r="3982" spans="1:7" x14ac:dyDescent="0.35">
      <c r="A3982">
        <f t="shared" si="62"/>
        <v>3981</v>
      </c>
      <c r="B3982" t="s">
        <v>2130</v>
      </c>
      <c r="C3982">
        <v>3.9</v>
      </c>
      <c r="D3982" t="s">
        <v>1032</v>
      </c>
      <c r="E3982">
        <v>24.769562100000002</v>
      </c>
      <c r="F3982">
        <v>46.829355</v>
      </c>
      <c r="G3982" t="s">
        <v>4152</v>
      </c>
    </row>
    <row r="3983" spans="1:7" x14ac:dyDescent="0.35">
      <c r="A3983">
        <f t="shared" si="62"/>
        <v>3982</v>
      </c>
      <c r="B3983" t="s">
        <v>1982</v>
      </c>
      <c r="C3983">
        <v>4.7</v>
      </c>
      <c r="D3983" t="s">
        <v>1032</v>
      </c>
      <c r="E3983">
        <v>24.792450899999999</v>
      </c>
      <c r="F3983">
        <v>46.878380900000003</v>
      </c>
      <c r="G3983" t="s">
        <v>3982</v>
      </c>
    </row>
    <row r="3984" spans="1:7" x14ac:dyDescent="0.35">
      <c r="A3984">
        <f t="shared" si="62"/>
        <v>3983</v>
      </c>
      <c r="B3984" t="s">
        <v>1947</v>
      </c>
      <c r="C3984">
        <v>4.5</v>
      </c>
      <c r="D3984" t="s">
        <v>1033</v>
      </c>
      <c r="E3984">
        <v>24.5554591</v>
      </c>
      <c r="F3984">
        <v>46.761874400000004</v>
      </c>
      <c r="G3984" t="s">
        <v>3941</v>
      </c>
    </row>
    <row r="3985" spans="1:7" x14ac:dyDescent="0.35">
      <c r="A3985">
        <f t="shared" si="62"/>
        <v>3984</v>
      </c>
      <c r="B3985" t="s">
        <v>1937</v>
      </c>
      <c r="C3985">
        <v>3.4</v>
      </c>
      <c r="D3985" t="s">
        <v>1033</v>
      </c>
      <c r="E3985">
        <v>24.561267600000001</v>
      </c>
      <c r="F3985">
        <v>46.758573699999999</v>
      </c>
      <c r="G3985" t="s">
        <v>3930</v>
      </c>
    </row>
    <row r="3986" spans="1:7" x14ac:dyDescent="0.35">
      <c r="A3986">
        <f t="shared" si="62"/>
        <v>3985</v>
      </c>
      <c r="B3986" t="s">
        <v>1591</v>
      </c>
      <c r="C3986">
        <v>3.8</v>
      </c>
      <c r="D3986" t="s">
        <v>1033</v>
      </c>
      <c r="E3986">
        <v>24.548489199999999</v>
      </c>
      <c r="F3986">
        <v>46.732009599999998</v>
      </c>
      <c r="G3986" t="s">
        <v>4724</v>
      </c>
    </row>
    <row r="3987" spans="1:7" x14ac:dyDescent="0.35">
      <c r="A3987">
        <f t="shared" si="62"/>
        <v>3986</v>
      </c>
      <c r="B3987" t="s">
        <v>1062</v>
      </c>
      <c r="C3987">
        <v>3.9</v>
      </c>
      <c r="D3987" t="s">
        <v>1033</v>
      </c>
      <c r="E3987">
        <v>24.555077499999999</v>
      </c>
      <c r="F3987">
        <v>46.762121100000002</v>
      </c>
      <c r="G3987" t="s">
        <v>4669</v>
      </c>
    </row>
    <row r="3988" spans="1:7" x14ac:dyDescent="0.35">
      <c r="A3988">
        <f t="shared" si="62"/>
        <v>3987</v>
      </c>
      <c r="B3988" t="s">
        <v>2566</v>
      </c>
      <c r="C3988">
        <v>4.0999999999999996</v>
      </c>
      <c r="D3988" t="s">
        <v>1033</v>
      </c>
      <c r="E3988">
        <v>24.548321099999999</v>
      </c>
      <c r="F3988">
        <v>46.731895000000002</v>
      </c>
      <c r="G3988" t="s">
        <v>4725</v>
      </c>
    </row>
    <row r="3989" spans="1:7" x14ac:dyDescent="0.35">
      <c r="A3989">
        <f t="shared" si="62"/>
        <v>3988</v>
      </c>
      <c r="B3989" t="s">
        <v>1939</v>
      </c>
      <c r="C3989">
        <v>3.8</v>
      </c>
      <c r="D3989" t="s">
        <v>1033</v>
      </c>
      <c r="E3989">
        <v>24.5613952</v>
      </c>
      <c r="F3989">
        <v>46.759055099999998</v>
      </c>
      <c r="G3989" t="s">
        <v>3932</v>
      </c>
    </row>
    <row r="3990" spans="1:7" x14ac:dyDescent="0.35">
      <c r="A3990">
        <f t="shared" si="62"/>
        <v>3989</v>
      </c>
      <c r="B3990" t="s">
        <v>2526</v>
      </c>
      <c r="C3990">
        <v>4.3</v>
      </c>
      <c r="D3990" t="s">
        <v>1033</v>
      </c>
      <c r="E3990">
        <v>24.553962599999998</v>
      </c>
      <c r="F3990">
        <v>46.762810500000001</v>
      </c>
      <c r="G3990" t="s">
        <v>4675</v>
      </c>
    </row>
    <row r="3991" spans="1:7" x14ac:dyDescent="0.35">
      <c r="A3991">
        <f t="shared" si="62"/>
        <v>3990</v>
      </c>
      <c r="B3991" t="s">
        <v>1940</v>
      </c>
      <c r="C3991">
        <v>3.8</v>
      </c>
      <c r="D3991" t="s">
        <v>1033</v>
      </c>
      <c r="E3991">
        <v>24.5615177</v>
      </c>
      <c r="F3991">
        <v>46.759066400000002</v>
      </c>
      <c r="G3991" t="s">
        <v>3933</v>
      </c>
    </row>
    <row r="3992" spans="1:7" x14ac:dyDescent="0.35">
      <c r="A3992">
        <f t="shared" si="62"/>
        <v>3991</v>
      </c>
      <c r="B3992" t="s">
        <v>2524</v>
      </c>
      <c r="C3992">
        <v>3.9</v>
      </c>
      <c r="D3992" t="s">
        <v>1033</v>
      </c>
      <c r="E3992">
        <v>24.5552919</v>
      </c>
      <c r="F3992">
        <v>46.762584799999999</v>
      </c>
      <c r="G3992" t="s">
        <v>4672</v>
      </c>
    </row>
    <row r="3993" spans="1:7" x14ac:dyDescent="0.35">
      <c r="A3993">
        <f t="shared" si="62"/>
        <v>3992</v>
      </c>
      <c r="B3993" t="s">
        <v>1941</v>
      </c>
      <c r="C3993">
        <v>3.2</v>
      </c>
      <c r="D3993" t="s">
        <v>1033</v>
      </c>
      <c r="E3993">
        <v>24.5615974</v>
      </c>
      <c r="F3993">
        <v>46.759223400000003</v>
      </c>
      <c r="G3993" t="s">
        <v>3935</v>
      </c>
    </row>
    <row r="3994" spans="1:7" x14ac:dyDescent="0.35">
      <c r="A3994">
        <f t="shared" si="62"/>
        <v>3993</v>
      </c>
      <c r="B3994" t="s">
        <v>2523</v>
      </c>
      <c r="C3994">
        <v>3.8</v>
      </c>
      <c r="D3994" t="s">
        <v>1033</v>
      </c>
      <c r="E3994">
        <v>24.555919800000002</v>
      </c>
      <c r="F3994">
        <v>46.7628457</v>
      </c>
      <c r="G3994" t="s">
        <v>4671</v>
      </c>
    </row>
    <row r="3995" spans="1:7" x14ac:dyDescent="0.35">
      <c r="A3995">
        <f t="shared" si="62"/>
        <v>3994</v>
      </c>
      <c r="B3995" t="s">
        <v>2567</v>
      </c>
      <c r="C3995">
        <v>5</v>
      </c>
      <c r="D3995" t="s">
        <v>1033</v>
      </c>
      <c r="E3995">
        <v>24.5408428</v>
      </c>
      <c r="F3995">
        <v>46.735930600000003</v>
      </c>
      <c r="G3995" t="s">
        <v>4726</v>
      </c>
    </row>
    <row r="3996" spans="1:7" x14ac:dyDescent="0.35">
      <c r="A3996">
        <f t="shared" si="62"/>
        <v>3995</v>
      </c>
      <c r="B3996" t="s">
        <v>2400</v>
      </c>
      <c r="C3996">
        <v>4.4000000000000004</v>
      </c>
      <c r="D3996" t="s">
        <v>1033</v>
      </c>
      <c r="E3996">
        <v>24.5649549</v>
      </c>
      <c r="F3996">
        <v>46.755499</v>
      </c>
      <c r="G3996" t="s">
        <v>4670</v>
      </c>
    </row>
    <row r="3997" spans="1:7" x14ac:dyDescent="0.35">
      <c r="A3997">
        <f t="shared" si="62"/>
        <v>3996</v>
      </c>
      <c r="B3997" t="s">
        <v>1943</v>
      </c>
      <c r="C3997">
        <v>4.2</v>
      </c>
      <c r="D3997" t="s">
        <v>1033</v>
      </c>
      <c r="E3997">
        <v>24.562562499999999</v>
      </c>
      <c r="F3997">
        <v>46.7593125</v>
      </c>
      <c r="G3997" t="s">
        <v>3937</v>
      </c>
    </row>
    <row r="3998" spans="1:7" x14ac:dyDescent="0.35">
      <c r="A3998">
        <f t="shared" si="62"/>
        <v>3997</v>
      </c>
      <c r="B3998" t="s">
        <v>2525</v>
      </c>
      <c r="C3998">
        <v>3.9</v>
      </c>
      <c r="D3998" t="s">
        <v>1033</v>
      </c>
      <c r="E3998">
        <v>24.565545499999999</v>
      </c>
      <c r="F3998">
        <v>46.755269499999997</v>
      </c>
      <c r="G3998" t="s">
        <v>4673</v>
      </c>
    </row>
    <row r="3999" spans="1:7" x14ac:dyDescent="0.35">
      <c r="A3999">
        <f t="shared" si="62"/>
        <v>3998</v>
      </c>
      <c r="B3999" t="s">
        <v>2568</v>
      </c>
      <c r="D3999" t="s">
        <v>1033</v>
      </c>
      <c r="E3999">
        <v>24.550435499999999</v>
      </c>
      <c r="F3999">
        <v>46.764012100000002</v>
      </c>
      <c r="G3999" t="s">
        <v>4727</v>
      </c>
    </row>
    <row r="4000" spans="1:7" x14ac:dyDescent="0.35">
      <c r="A4000">
        <f t="shared" si="62"/>
        <v>3999</v>
      </c>
      <c r="B4000" t="s">
        <v>2569</v>
      </c>
      <c r="C4000">
        <v>5</v>
      </c>
      <c r="D4000" t="s">
        <v>1033</v>
      </c>
      <c r="E4000">
        <v>24.547466</v>
      </c>
      <c r="F4000">
        <v>46.730567999999998</v>
      </c>
      <c r="G4000" t="s">
        <v>4728</v>
      </c>
    </row>
    <row r="4001" spans="1:7" x14ac:dyDescent="0.35">
      <c r="A4001">
        <f t="shared" si="62"/>
        <v>4000</v>
      </c>
      <c r="B4001" t="s">
        <v>1944</v>
      </c>
      <c r="C4001">
        <v>4.0999999999999996</v>
      </c>
      <c r="D4001" t="s">
        <v>1033</v>
      </c>
      <c r="E4001">
        <v>24.562552100000001</v>
      </c>
      <c r="F4001">
        <v>46.759734600000002</v>
      </c>
      <c r="G4001" t="s">
        <v>3938</v>
      </c>
    </row>
    <row r="4002" spans="1:7" x14ac:dyDescent="0.35">
      <c r="A4002">
        <f t="shared" si="62"/>
        <v>4001</v>
      </c>
      <c r="B4002" t="s">
        <v>2570</v>
      </c>
      <c r="D4002" t="s">
        <v>1033</v>
      </c>
      <c r="E4002">
        <v>24.550327200000002</v>
      </c>
      <c r="F4002">
        <v>46.729748600000001</v>
      </c>
      <c r="G4002" t="s">
        <v>4729</v>
      </c>
    </row>
    <row r="4003" spans="1:7" x14ac:dyDescent="0.35">
      <c r="A4003">
        <f t="shared" si="62"/>
        <v>4002</v>
      </c>
      <c r="B4003" t="s">
        <v>1757</v>
      </c>
      <c r="C4003">
        <v>3.5</v>
      </c>
      <c r="D4003" t="s">
        <v>1033</v>
      </c>
      <c r="E4003">
        <v>24.566126400000002</v>
      </c>
      <c r="F4003">
        <v>46.754828199999999</v>
      </c>
      <c r="G4003" t="s">
        <v>4678</v>
      </c>
    </row>
    <row r="4004" spans="1:7" x14ac:dyDescent="0.35">
      <c r="A4004">
        <f t="shared" si="62"/>
        <v>4003</v>
      </c>
      <c r="B4004" t="s">
        <v>1920</v>
      </c>
      <c r="C4004">
        <v>4.8</v>
      </c>
      <c r="D4004" t="s">
        <v>1032</v>
      </c>
      <c r="E4004">
        <v>24.569362600000002</v>
      </c>
      <c r="F4004">
        <v>46.770855400000002</v>
      </c>
      <c r="G4004" t="s">
        <v>4730</v>
      </c>
    </row>
    <row r="4005" spans="1:7" x14ac:dyDescent="0.35">
      <c r="A4005">
        <f t="shared" si="62"/>
        <v>4004</v>
      </c>
      <c r="B4005" t="s">
        <v>2571</v>
      </c>
      <c r="C4005">
        <v>4.5</v>
      </c>
      <c r="D4005" t="s">
        <v>1032</v>
      </c>
      <c r="E4005">
        <v>24.569716700000001</v>
      </c>
      <c r="F4005">
        <v>46.770668999999998</v>
      </c>
      <c r="G4005" t="s">
        <v>4731</v>
      </c>
    </row>
    <row r="4006" spans="1:7" x14ac:dyDescent="0.35">
      <c r="A4006">
        <f t="shared" si="62"/>
        <v>4005</v>
      </c>
      <c r="B4006" t="s">
        <v>2565</v>
      </c>
      <c r="C4006">
        <v>4.5999999999999996</v>
      </c>
      <c r="D4006" t="s">
        <v>1032</v>
      </c>
      <c r="E4006">
        <v>24.5617321</v>
      </c>
      <c r="F4006">
        <v>46.7750457</v>
      </c>
      <c r="G4006" t="s">
        <v>4722</v>
      </c>
    </row>
    <row r="4007" spans="1:7" x14ac:dyDescent="0.35">
      <c r="A4007">
        <f t="shared" si="62"/>
        <v>4006</v>
      </c>
      <c r="B4007" t="s">
        <v>2564</v>
      </c>
      <c r="C4007">
        <v>4.3</v>
      </c>
      <c r="D4007" t="s">
        <v>1032</v>
      </c>
      <c r="E4007">
        <v>24.557567899999999</v>
      </c>
      <c r="F4007">
        <v>46.775542799999997</v>
      </c>
      <c r="G4007" t="s">
        <v>4721</v>
      </c>
    </row>
    <row r="4008" spans="1:7" x14ac:dyDescent="0.35">
      <c r="A4008">
        <f t="shared" si="62"/>
        <v>4007</v>
      </c>
      <c r="B4008" t="s">
        <v>1378</v>
      </c>
      <c r="C4008">
        <v>5</v>
      </c>
      <c r="D4008" t="s">
        <v>1032</v>
      </c>
      <c r="E4008">
        <v>24.575715500000001</v>
      </c>
      <c r="F4008">
        <v>46.749888200000001</v>
      </c>
      <c r="G4008" t="s">
        <v>3130</v>
      </c>
    </row>
    <row r="4009" spans="1:7" x14ac:dyDescent="0.35">
      <c r="A4009">
        <f t="shared" si="62"/>
        <v>4008</v>
      </c>
      <c r="B4009" t="s">
        <v>2572</v>
      </c>
      <c r="C4009">
        <v>2.6</v>
      </c>
      <c r="D4009" t="s">
        <v>1032</v>
      </c>
      <c r="E4009">
        <v>24.5620777</v>
      </c>
      <c r="F4009">
        <v>46.775495499999998</v>
      </c>
      <c r="G4009" t="s">
        <v>4732</v>
      </c>
    </row>
    <row r="4010" spans="1:7" x14ac:dyDescent="0.35">
      <c r="A4010">
        <f t="shared" si="62"/>
        <v>4009</v>
      </c>
      <c r="B4010" t="s">
        <v>2573</v>
      </c>
      <c r="C4010">
        <v>4.8</v>
      </c>
      <c r="D4010" t="s">
        <v>1032</v>
      </c>
      <c r="E4010">
        <v>24.562071199999998</v>
      </c>
      <c r="F4010">
        <v>46.775546400000003</v>
      </c>
      <c r="G4010" t="s">
        <v>4733</v>
      </c>
    </row>
    <row r="4011" spans="1:7" x14ac:dyDescent="0.35">
      <c r="A4011">
        <f t="shared" si="62"/>
        <v>4010</v>
      </c>
      <c r="B4011" t="s">
        <v>2574</v>
      </c>
      <c r="C4011">
        <v>4.4000000000000004</v>
      </c>
      <c r="D4011" t="s">
        <v>1032</v>
      </c>
      <c r="E4011">
        <v>24.571036800000002</v>
      </c>
      <c r="F4011">
        <v>46.7706929</v>
      </c>
      <c r="G4011" t="s">
        <v>4734</v>
      </c>
    </row>
    <row r="4012" spans="1:7" x14ac:dyDescent="0.35">
      <c r="A4012">
        <f t="shared" si="62"/>
        <v>4011</v>
      </c>
      <c r="B4012" t="s">
        <v>1379</v>
      </c>
      <c r="C4012">
        <v>3.8</v>
      </c>
      <c r="D4012" t="s">
        <v>1032</v>
      </c>
      <c r="E4012">
        <v>24.576687499999998</v>
      </c>
      <c r="F4012">
        <v>46.749562500000003</v>
      </c>
      <c r="G4012" t="s">
        <v>3132</v>
      </c>
    </row>
    <row r="4013" spans="1:7" x14ac:dyDescent="0.35">
      <c r="A4013">
        <f t="shared" si="62"/>
        <v>4012</v>
      </c>
      <c r="B4013" t="s">
        <v>2575</v>
      </c>
      <c r="C4013">
        <v>4.0999999999999996</v>
      </c>
      <c r="D4013" t="s">
        <v>1032</v>
      </c>
      <c r="E4013">
        <v>24.571481599999998</v>
      </c>
      <c r="F4013">
        <v>46.771395499999997</v>
      </c>
      <c r="G4013" t="s">
        <v>4735</v>
      </c>
    </row>
    <row r="4014" spans="1:7" x14ac:dyDescent="0.35">
      <c r="A4014">
        <f t="shared" si="62"/>
        <v>4013</v>
      </c>
      <c r="B4014" t="s">
        <v>1327</v>
      </c>
      <c r="D4014" t="s">
        <v>1032</v>
      </c>
      <c r="E4014">
        <v>24.571817299999999</v>
      </c>
      <c r="F4014">
        <v>46.740117400000003</v>
      </c>
      <c r="G4014" t="s">
        <v>3038</v>
      </c>
    </row>
    <row r="4015" spans="1:7" x14ac:dyDescent="0.35">
      <c r="A4015">
        <f t="shared" si="62"/>
        <v>4014</v>
      </c>
      <c r="B4015" t="s">
        <v>2576</v>
      </c>
      <c r="C4015">
        <v>4.8</v>
      </c>
      <c r="D4015" t="s">
        <v>1032</v>
      </c>
      <c r="E4015">
        <v>24.574251199999999</v>
      </c>
      <c r="F4015">
        <v>46.768174500000001</v>
      </c>
      <c r="G4015" t="s">
        <v>4736</v>
      </c>
    </row>
    <row r="4016" spans="1:7" x14ac:dyDescent="0.35">
      <c r="A4016">
        <f t="shared" si="62"/>
        <v>4015</v>
      </c>
      <c r="B4016" t="s">
        <v>845</v>
      </c>
      <c r="C4016">
        <v>4.2</v>
      </c>
      <c r="D4016" t="s">
        <v>1032</v>
      </c>
      <c r="E4016">
        <v>24.577008899999999</v>
      </c>
      <c r="F4016">
        <v>46.7493111</v>
      </c>
      <c r="G4016" t="s">
        <v>3131</v>
      </c>
    </row>
    <row r="4017" spans="1:7" x14ac:dyDescent="0.35">
      <c r="A4017">
        <f t="shared" si="62"/>
        <v>4016</v>
      </c>
      <c r="B4017" t="s">
        <v>1323</v>
      </c>
      <c r="D4017" t="s">
        <v>1032</v>
      </c>
      <c r="E4017">
        <v>24.562602399999999</v>
      </c>
      <c r="F4017">
        <v>46.734338200000003</v>
      </c>
      <c r="G4017" t="s">
        <v>3033</v>
      </c>
    </row>
    <row r="4018" spans="1:7" x14ac:dyDescent="0.35">
      <c r="A4018">
        <f t="shared" si="62"/>
        <v>4017</v>
      </c>
      <c r="B4018" t="s">
        <v>1165</v>
      </c>
      <c r="C4018">
        <v>4.8</v>
      </c>
      <c r="D4018" t="s">
        <v>1032</v>
      </c>
      <c r="E4018">
        <v>24.575325800000002</v>
      </c>
      <c r="F4018">
        <v>46.767519700000001</v>
      </c>
      <c r="G4018" t="s">
        <v>4737</v>
      </c>
    </row>
    <row r="4019" spans="1:7" x14ac:dyDescent="0.35">
      <c r="A4019">
        <f t="shared" si="62"/>
        <v>4018</v>
      </c>
      <c r="B4019" t="s">
        <v>2577</v>
      </c>
      <c r="C4019">
        <v>3.7</v>
      </c>
      <c r="D4019" t="s">
        <v>1032</v>
      </c>
      <c r="E4019">
        <v>24.5753524</v>
      </c>
      <c r="F4019">
        <v>46.767529699999997</v>
      </c>
      <c r="G4019" t="s">
        <v>4738</v>
      </c>
    </row>
    <row r="4020" spans="1:7" x14ac:dyDescent="0.35">
      <c r="A4020">
        <f t="shared" si="62"/>
        <v>4019</v>
      </c>
      <c r="B4020" t="s">
        <v>2578</v>
      </c>
      <c r="C4020">
        <v>4.4000000000000004</v>
      </c>
      <c r="D4020" t="s">
        <v>1032</v>
      </c>
      <c r="E4020">
        <v>24.563567800000001</v>
      </c>
      <c r="F4020">
        <v>46.777393099999998</v>
      </c>
      <c r="G4020" t="s">
        <v>4739</v>
      </c>
    </row>
    <row r="4021" spans="1:7" x14ac:dyDescent="0.35">
      <c r="A4021">
        <f t="shared" si="62"/>
        <v>4020</v>
      </c>
      <c r="B4021" t="s">
        <v>2579</v>
      </c>
      <c r="C4021">
        <v>2.8</v>
      </c>
      <c r="D4021" t="s">
        <v>1032</v>
      </c>
      <c r="E4021">
        <v>24.563582799999999</v>
      </c>
      <c r="F4021">
        <v>46.777475500000001</v>
      </c>
      <c r="G4021" t="s">
        <v>4740</v>
      </c>
    </row>
    <row r="4022" spans="1:7" x14ac:dyDescent="0.35">
      <c r="A4022">
        <f t="shared" si="62"/>
        <v>4021</v>
      </c>
      <c r="B4022" t="s">
        <v>1380</v>
      </c>
      <c r="C4022">
        <v>4.5999999999999996</v>
      </c>
      <c r="D4022" t="s">
        <v>1032</v>
      </c>
      <c r="E4022">
        <v>24.577833900000002</v>
      </c>
      <c r="F4022">
        <v>46.749025600000003</v>
      </c>
      <c r="G4022" t="s">
        <v>3133</v>
      </c>
    </row>
    <row r="4023" spans="1:7" x14ac:dyDescent="0.35">
      <c r="A4023">
        <f t="shared" si="62"/>
        <v>4022</v>
      </c>
      <c r="B4023" t="s">
        <v>1390</v>
      </c>
      <c r="C4023">
        <v>4.5</v>
      </c>
      <c r="D4023" t="s">
        <v>1032</v>
      </c>
      <c r="E4023">
        <v>24.580161</v>
      </c>
      <c r="F4023">
        <v>46.7519694</v>
      </c>
      <c r="G4023" t="s">
        <v>3143</v>
      </c>
    </row>
    <row r="4024" spans="1:7" x14ac:dyDescent="0.35">
      <c r="A4024">
        <f t="shared" si="62"/>
        <v>4023</v>
      </c>
      <c r="B4024" t="s">
        <v>2483</v>
      </c>
      <c r="C4024">
        <v>4.2</v>
      </c>
      <c r="D4024" t="s">
        <v>1032</v>
      </c>
      <c r="E4024">
        <v>24.654106599999999</v>
      </c>
      <c r="F4024">
        <v>46.576140700000003</v>
      </c>
      <c r="G4024" t="s">
        <v>4622</v>
      </c>
    </row>
    <row r="4025" spans="1:7" x14ac:dyDescent="0.35">
      <c r="A4025">
        <f t="shared" si="62"/>
        <v>4024</v>
      </c>
      <c r="B4025" t="s">
        <v>2227</v>
      </c>
      <c r="D4025" t="s">
        <v>1032</v>
      </c>
      <c r="E4025">
        <v>24.6533558</v>
      </c>
      <c r="F4025">
        <v>46.5758771</v>
      </c>
      <c r="G4025" t="s">
        <v>4741</v>
      </c>
    </row>
    <row r="4026" spans="1:7" x14ac:dyDescent="0.35">
      <c r="A4026">
        <f t="shared" si="62"/>
        <v>4025</v>
      </c>
      <c r="B4026" t="s">
        <v>2580</v>
      </c>
      <c r="C4026">
        <v>4.5999999999999996</v>
      </c>
      <c r="D4026" t="s">
        <v>1032</v>
      </c>
      <c r="E4026">
        <v>24.654084000000001</v>
      </c>
      <c r="F4026">
        <v>46.574871399999999</v>
      </c>
      <c r="G4026" t="s">
        <v>4742</v>
      </c>
    </row>
    <row r="4027" spans="1:7" x14ac:dyDescent="0.35">
      <c r="A4027">
        <f t="shared" si="62"/>
        <v>4026</v>
      </c>
      <c r="B4027" t="s">
        <v>2581</v>
      </c>
      <c r="C4027">
        <v>4.5999999999999996</v>
      </c>
      <c r="D4027" t="s">
        <v>1032</v>
      </c>
      <c r="E4027">
        <v>24.654132499999999</v>
      </c>
      <c r="F4027">
        <v>46.574773299999997</v>
      </c>
      <c r="G4027" t="s">
        <v>4743</v>
      </c>
    </row>
    <row r="4028" spans="1:7" x14ac:dyDescent="0.35">
      <c r="A4028">
        <f t="shared" si="62"/>
        <v>4027</v>
      </c>
      <c r="B4028" t="s">
        <v>2582</v>
      </c>
      <c r="C4028">
        <v>4.7</v>
      </c>
      <c r="D4028" t="s">
        <v>1032</v>
      </c>
      <c r="E4028">
        <v>24.653960000000001</v>
      </c>
      <c r="F4028">
        <v>46.573976199999997</v>
      </c>
      <c r="G4028" t="s">
        <v>4744</v>
      </c>
    </row>
    <row r="4029" spans="1:7" x14ac:dyDescent="0.35">
      <c r="A4029">
        <f t="shared" si="62"/>
        <v>4028</v>
      </c>
      <c r="B4029" t="s">
        <v>2583</v>
      </c>
      <c r="C4029">
        <v>4.3</v>
      </c>
      <c r="D4029" t="s">
        <v>1032</v>
      </c>
      <c r="E4029">
        <v>24.6541411</v>
      </c>
      <c r="F4029">
        <v>46.573590899999999</v>
      </c>
      <c r="G4029" t="s">
        <v>4745</v>
      </c>
    </row>
    <row r="4030" spans="1:7" x14ac:dyDescent="0.35">
      <c r="A4030">
        <f t="shared" si="62"/>
        <v>4029</v>
      </c>
      <c r="B4030" t="s">
        <v>2584</v>
      </c>
      <c r="C4030">
        <v>4.3</v>
      </c>
      <c r="D4030" t="s">
        <v>1032</v>
      </c>
      <c r="E4030">
        <v>24.653455600000001</v>
      </c>
      <c r="F4030">
        <v>46.573923899999997</v>
      </c>
      <c r="G4030" t="s">
        <v>4746</v>
      </c>
    </row>
    <row r="4031" spans="1:7" x14ac:dyDescent="0.35">
      <c r="A4031">
        <f t="shared" ref="A4031:A4094" si="63">A4030+1</f>
        <v>4030</v>
      </c>
      <c r="B4031" t="s">
        <v>2585</v>
      </c>
      <c r="C4031">
        <v>4.4000000000000004</v>
      </c>
      <c r="D4031" t="s">
        <v>1032</v>
      </c>
      <c r="E4031">
        <v>24.653274</v>
      </c>
      <c r="F4031">
        <v>46.573557399999999</v>
      </c>
      <c r="G4031" t="s">
        <v>4747</v>
      </c>
    </row>
    <row r="4032" spans="1:7" x14ac:dyDescent="0.35">
      <c r="A4032">
        <f t="shared" si="63"/>
        <v>4031</v>
      </c>
      <c r="B4032" t="s">
        <v>2586</v>
      </c>
      <c r="C4032">
        <v>3.8</v>
      </c>
      <c r="D4032" t="s">
        <v>1032</v>
      </c>
      <c r="E4032">
        <v>24.65418</v>
      </c>
      <c r="F4032">
        <v>46.571522700000003</v>
      </c>
      <c r="G4032" t="s">
        <v>4748</v>
      </c>
    </row>
    <row r="4033" spans="1:7" x14ac:dyDescent="0.35">
      <c r="A4033">
        <f t="shared" si="63"/>
        <v>4032</v>
      </c>
      <c r="B4033" t="s">
        <v>2587</v>
      </c>
      <c r="C4033">
        <v>3.9</v>
      </c>
      <c r="D4033" t="s">
        <v>1032</v>
      </c>
      <c r="E4033">
        <v>24.6534762</v>
      </c>
      <c r="F4033">
        <v>46.571744899999999</v>
      </c>
      <c r="G4033" t="s">
        <v>4749</v>
      </c>
    </row>
    <row r="4034" spans="1:7" x14ac:dyDescent="0.35">
      <c r="A4034">
        <f t="shared" si="63"/>
        <v>4033</v>
      </c>
      <c r="B4034" t="s">
        <v>2588</v>
      </c>
      <c r="C4034">
        <v>4.5999999999999996</v>
      </c>
      <c r="D4034" t="s">
        <v>1032</v>
      </c>
      <c r="E4034">
        <v>24.653437499999999</v>
      </c>
      <c r="F4034">
        <v>46.571062499999996</v>
      </c>
      <c r="G4034" t="s">
        <v>4750</v>
      </c>
    </row>
    <row r="4035" spans="1:7" x14ac:dyDescent="0.35">
      <c r="A4035">
        <f t="shared" si="63"/>
        <v>4034</v>
      </c>
      <c r="B4035" t="s">
        <v>2589</v>
      </c>
      <c r="C4035">
        <v>4.7</v>
      </c>
      <c r="D4035" t="s">
        <v>1032</v>
      </c>
      <c r="E4035">
        <v>24.653488899999999</v>
      </c>
      <c r="F4035">
        <v>46.571036599999999</v>
      </c>
      <c r="G4035" t="s">
        <v>4751</v>
      </c>
    </row>
    <row r="4036" spans="1:7" x14ac:dyDescent="0.35">
      <c r="A4036">
        <f t="shared" si="63"/>
        <v>4035</v>
      </c>
      <c r="B4036" t="s">
        <v>1564</v>
      </c>
      <c r="D4036" t="s">
        <v>1032</v>
      </c>
      <c r="E4036">
        <v>24.6781921</v>
      </c>
      <c r="F4036">
        <v>46.577021899999998</v>
      </c>
      <c r="G4036" t="s">
        <v>3400</v>
      </c>
    </row>
    <row r="4037" spans="1:7" x14ac:dyDescent="0.35">
      <c r="A4037">
        <f t="shared" si="63"/>
        <v>4036</v>
      </c>
      <c r="B4037" t="s">
        <v>871</v>
      </c>
      <c r="C4037">
        <v>4.3</v>
      </c>
      <c r="D4037" t="s">
        <v>1032</v>
      </c>
      <c r="E4037">
        <v>24.6540985</v>
      </c>
      <c r="F4037">
        <v>46.5704481</v>
      </c>
      <c r="G4037" t="s">
        <v>4752</v>
      </c>
    </row>
    <row r="4038" spans="1:7" x14ac:dyDescent="0.35">
      <c r="A4038">
        <f t="shared" si="63"/>
        <v>4037</v>
      </c>
      <c r="B4038" t="s">
        <v>2590</v>
      </c>
      <c r="C4038">
        <v>4.7</v>
      </c>
      <c r="D4038" t="s">
        <v>1032</v>
      </c>
      <c r="E4038">
        <v>24.654257399999999</v>
      </c>
      <c r="F4038">
        <v>46.570048700000001</v>
      </c>
      <c r="G4038" t="s">
        <v>4753</v>
      </c>
    </row>
    <row r="4039" spans="1:7" x14ac:dyDescent="0.35">
      <c r="A4039">
        <f t="shared" si="63"/>
        <v>4038</v>
      </c>
      <c r="B4039" t="s">
        <v>1096</v>
      </c>
      <c r="C4039">
        <v>3.3</v>
      </c>
      <c r="D4039" t="s">
        <v>1032</v>
      </c>
      <c r="E4039">
        <v>24.6540733</v>
      </c>
      <c r="F4039">
        <v>46.570011600000001</v>
      </c>
      <c r="G4039" t="s">
        <v>4754</v>
      </c>
    </row>
    <row r="4040" spans="1:7" x14ac:dyDescent="0.35">
      <c r="A4040">
        <f t="shared" si="63"/>
        <v>4039</v>
      </c>
      <c r="B4040" t="s">
        <v>2591</v>
      </c>
      <c r="C4040">
        <v>4</v>
      </c>
      <c r="D4040" t="s">
        <v>1032</v>
      </c>
      <c r="E4040">
        <v>24.654162899999999</v>
      </c>
      <c r="F4040">
        <v>46.569954299999999</v>
      </c>
      <c r="G4040" t="s">
        <v>4755</v>
      </c>
    </row>
    <row r="4041" spans="1:7" x14ac:dyDescent="0.35">
      <c r="A4041">
        <f t="shared" si="63"/>
        <v>4040</v>
      </c>
      <c r="B4041" t="s">
        <v>2592</v>
      </c>
      <c r="C4041">
        <v>4.4000000000000004</v>
      </c>
      <c r="D4041" t="s">
        <v>1032</v>
      </c>
      <c r="E4041">
        <v>24.643137299999999</v>
      </c>
      <c r="F4041">
        <v>46.580149300000002</v>
      </c>
      <c r="G4041" t="s">
        <v>4756</v>
      </c>
    </row>
    <row r="4042" spans="1:7" x14ac:dyDescent="0.35">
      <c r="A4042">
        <f t="shared" si="63"/>
        <v>4041</v>
      </c>
      <c r="B4042" t="s">
        <v>1035</v>
      </c>
      <c r="C4042">
        <v>3.3</v>
      </c>
      <c r="D4042" t="s">
        <v>1032</v>
      </c>
      <c r="E4042">
        <v>24.6541189</v>
      </c>
      <c r="F4042">
        <v>46.569709600000003</v>
      </c>
      <c r="G4042" t="s">
        <v>4757</v>
      </c>
    </row>
    <row r="4043" spans="1:7" x14ac:dyDescent="0.35">
      <c r="A4043">
        <f t="shared" si="63"/>
        <v>4042</v>
      </c>
      <c r="B4043" t="s">
        <v>2593</v>
      </c>
      <c r="C4043">
        <v>4.5</v>
      </c>
      <c r="D4043" t="s">
        <v>1032</v>
      </c>
      <c r="E4043">
        <v>24.6398084</v>
      </c>
      <c r="F4043">
        <v>46.590273600000003</v>
      </c>
      <c r="G4043" t="s">
        <v>4758</v>
      </c>
    </row>
    <row r="4044" spans="1:7" x14ac:dyDescent="0.35">
      <c r="A4044">
        <f t="shared" si="63"/>
        <v>4043</v>
      </c>
      <c r="B4044" t="s">
        <v>860</v>
      </c>
      <c r="C4044">
        <v>3.4</v>
      </c>
      <c r="D4044" t="s">
        <v>1033</v>
      </c>
      <c r="E4044">
        <v>24.793065800000001</v>
      </c>
      <c r="F4044">
        <v>46.8630347</v>
      </c>
      <c r="G4044" t="s">
        <v>3091</v>
      </c>
    </row>
    <row r="4045" spans="1:7" x14ac:dyDescent="0.35">
      <c r="A4045">
        <f t="shared" si="63"/>
        <v>4044</v>
      </c>
      <c r="B4045" t="s">
        <v>1898</v>
      </c>
      <c r="C4045">
        <v>3.9</v>
      </c>
      <c r="D4045" t="s">
        <v>1033</v>
      </c>
      <c r="E4045">
        <v>24.763445399999998</v>
      </c>
      <c r="F4045">
        <v>46.8003961</v>
      </c>
      <c r="G4045" t="s">
        <v>3882</v>
      </c>
    </row>
    <row r="4046" spans="1:7" x14ac:dyDescent="0.35">
      <c r="A4046">
        <f t="shared" si="63"/>
        <v>4045</v>
      </c>
      <c r="B4046" t="s">
        <v>862</v>
      </c>
      <c r="C4046">
        <v>3.8</v>
      </c>
      <c r="D4046" t="s">
        <v>1033</v>
      </c>
      <c r="E4046">
        <v>24.762564000000001</v>
      </c>
      <c r="F4046">
        <v>46.800116000000003</v>
      </c>
      <c r="G4046" t="s">
        <v>3883</v>
      </c>
    </row>
    <row r="4047" spans="1:7" x14ac:dyDescent="0.35">
      <c r="A4047">
        <f t="shared" si="63"/>
        <v>4046</v>
      </c>
      <c r="B4047" t="s">
        <v>854</v>
      </c>
      <c r="C4047">
        <v>3.5</v>
      </c>
      <c r="D4047" t="s">
        <v>1033</v>
      </c>
      <c r="E4047">
        <v>24.762387</v>
      </c>
      <c r="F4047">
        <v>46.799845500000004</v>
      </c>
      <c r="G4047" t="s">
        <v>3886</v>
      </c>
    </row>
    <row r="4048" spans="1:7" x14ac:dyDescent="0.35">
      <c r="A4048">
        <f t="shared" si="63"/>
        <v>4047</v>
      </c>
      <c r="B4048" t="s">
        <v>1058</v>
      </c>
      <c r="C4048">
        <v>3.8</v>
      </c>
      <c r="D4048" t="s">
        <v>1033</v>
      </c>
      <c r="E4048">
        <v>24.761951</v>
      </c>
      <c r="F4048">
        <v>46.798997</v>
      </c>
      <c r="G4048" t="s">
        <v>3888</v>
      </c>
    </row>
    <row r="4049" spans="1:7" x14ac:dyDescent="0.35">
      <c r="A4049">
        <f t="shared" si="63"/>
        <v>4048</v>
      </c>
      <c r="B4049" t="s">
        <v>1897</v>
      </c>
      <c r="C4049">
        <v>3.8</v>
      </c>
      <c r="D4049" t="s">
        <v>1033</v>
      </c>
      <c r="E4049">
        <v>24.771592999999999</v>
      </c>
      <c r="F4049">
        <v>46.800669200000002</v>
      </c>
      <c r="G4049" t="s">
        <v>3881</v>
      </c>
    </row>
    <row r="4050" spans="1:7" x14ac:dyDescent="0.35">
      <c r="A4050">
        <f t="shared" si="63"/>
        <v>4049</v>
      </c>
      <c r="B4050" t="s">
        <v>854</v>
      </c>
      <c r="C4050">
        <v>3.7</v>
      </c>
      <c r="D4050" t="s">
        <v>1033</v>
      </c>
      <c r="E4050">
        <v>24.711127099999999</v>
      </c>
      <c r="F4050">
        <v>46.844136399999996</v>
      </c>
      <c r="G4050" t="s">
        <v>4759</v>
      </c>
    </row>
    <row r="4051" spans="1:7" x14ac:dyDescent="0.35">
      <c r="A4051">
        <f t="shared" si="63"/>
        <v>4050</v>
      </c>
      <c r="B4051" t="s">
        <v>2594</v>
      </c>
      <c r="C4051">
        <v>4.3</v>
      </c>
      <c r="D4051" t="s">
        <v>1033</v>
      </c>
      <c r="E4051">
        <v>24.751342300000001</v>
      </c>
      <c r="F4051">
        <v>46.841090800000003</v>
      </c>
      <c r="G4051" t="s">
        <v>4760</v>
      </c>
    </row>
    <row r="4052" spans="1:7" x14ac:dyDescent="0.35">
      <c r="A4052">
        <f t="shared" si="63"/>
        <v>4051</v>
      </c>
      <c r="B4052" t="s">
        <v>2595</v>
      </c>
      <c r="C4052">
        <v>4.5999999999999996</v>
      </c>
      <c r="D4052" t="s">
        <v>1033</v>
      </c>
      <c r="E4052">
        <v>24.7497942</v>
      </c>
      <c r="F4052">
        <v>46.847646300000001</v>
      </c>
      <c r="G4052" t="s">
        <v>4761</v>
      </c>
    </row>
    <row r="4053" spans="1:7" x14ac:dyDescent="0.35">
      <c r="A4053">
        <f t="shared" si="63"/>
        <v>4052</v>
      </c>
      <c r="B4053" t="s">
        <v>2022</v>
      </c>
      <c r="C4053">
        <v>4.3</v>
      </c>
      <c r="D4053" t="s">
        <v>1033</v>
      </c>
      <c r="E4053">
        <v>24.760329299999999</v>
      </c>
      <c r="F4053">
        <v>46.840687099999997</v>
      </c>
      <c r="G4053" t="s">
        <v>4025</v>
      </c>
    </row>
    <row r="4054" spans="1:7" x14ac:dyDescent="0.35">
      <c r="A4054">
        <f t="shared" si="63"/>
        <v>4053</v>
      </c>
      <c r="B4054" t="s">
        <v>2021</v>
      </c>
      <c r="C4054">
        <v>3.5</v>
      </c>
      <c r="D4054" t="s">
        <v>1033</v>
      </c>
      <c r="E4054">
        <v>24.760457299999999</v>
      </c>
      <c r="F4054">
        <v>46.840823399999998</v>
      </c>
      <c r="G4054" t="s">
        <v>4024</v>
      </c>
    </row>
    <row r="4055" spans="1:7" x14ac:dyDescent="0.35">
      <c r="A4055">
        <f t="shared" si="63"/>
        <v>4054</v>
      </c>
      <c r="B4055" t="s">
        <v>2596</v>
      </c>
      <c r="C4055">
        <v>4.0999999999999996</v>
      </c>
      <c r="D4055" t="s">
        <v>1033</v>
      </c>
      <c r="E4055">
        <v>24.748986299999999</v>
      </c>
      <c r="F4055">
        <v>46.842797699999998</v>
      </c>
      <c r="G4055" t="s">
        <v>4762</v>
      </c>
    </row>
    <row r="4056" spans="1:7" x14ac:dyDescent="0.35">
      <c r="A4056">
        <f t="shared" si="63"/>
        <v>4055</v>
      </c>
      <c r="B4056" t="s">
        <v>2597</v>
      </c>
      <c r="C4056">
        <v>4</v>
      </c>
      <c r="D4056" t="s">
        <v>1033</v>
      </c>
      <c r="E4056">
        <v>24.7484006</v>
      </c>
      <c r="F4056">
        <v>46.843271999999999</v>
      </c>
      <c r="G4056" t="s">
        <v>4763</v>
      </c>
    </row>
    <row r="4057" spans="1:7" x14ac:dyDescent="0.35">
      <c r="A4057">
        <f t="shared" si="63"/>
        <v>4056</v>
      </c>
      <c r="B4057" t="s">
        <v>1807</v>
      </c>
      <c r="C4057">
        <v>3.5</v>
      </c>
      <c r="D4057" t="s">
        <v>1033</v>
      </c>
      <c r="E4057">
        <v>24.748259600000001</v>
      </c>
      <c r="F4057">
        <v>46.843359900000003</v>
      </c>
      <c r="G4057" t="s">
        <v>4764</v>
      </c>
    </row>
    <row r="4058" spans="1:7" x14ac:dyDescent="0.35">
      <c r="A4058">
        <f t="shared" si="63"/>
        <v>4057</v>
      </c>
      <c r="B4058" t="s">
        <v>2598</v>
      </c>
      <c r="D4058" t="s">
        <v>1033</v>
      </c>
      <c r="E4058">
        <v>24.751140599999999</v>
      </c>
      <c r="F4058">
        <v>46.852010999999997</v>
      </c>
      <c r="G4058" t="s">
        <v>4765</v>
      </c>
    </row>
    <row r="4059" spans="1:7" x14ac:dyDescent="0.35">
      <c r="A4059">
        <f t="shared" si="63"/>
        <v>4058</v>
      </c>
      <c r="B4059" t="s">
        <v>1114</v>
      </c>
      <c r="C4059">
        <v>3.5</v>
      </c>
      <c r="D4059" t="s">
        <v>1033</v>
      </c>
      <c r="E4059">
        <v>24.750750199999999</v>
      </c>
      <c r="F4059">
        <v>46.838132899999998</v>
      </c>
      <c r="G4059" t="s">
        <v>4766</v>
      </c>
    </row>
    <row r="4060" spans="1:7" x14ac:dyDescent="0.35">
      <c r="A4060">
        <f t="shared" si="63"/>
        <v>4059</v>
      </c>
      <c r="B4060" t="s">
        <v>2599</v>
      </c>
      <c r="C4060">
        <v>4.0999999999999996</v>
      </c>
      <c r="D4060" t="s">
        <v>1033</v>
      </c>
      <c r="E4060">
        <v>24.747700900000002</v>
      </c>
      <c r="F4060">
        <v>46.843778499999999</v>
      </c>
      <c r="G4060" t="s">
        <v>4767</v>
      </c>
    </row>
    <row r="4061" spans="1:7" x14ac:dyDescent="0.35">
      <c r="A4061">
        <f t="shared" si="63"/>
        <v>4060</v>
      </c>
      <c r="B4061" t="s">
        <v>2600</v>
      </c>
      <c r="C4061">
        <v>4.3</v>
      </c>
      <c r="D4061" t="s">
        <v>1033</v>
      </c>
      <c r="E4061">
        <v>24.7476588</v>
      </c>
      <c r="F4061">
        <v>46.843611600000003</v>
      </c>
      <c r="G4061" t="s">
        <v>4768</v>
      </c>
    </row>
    <row r="4062" spans="1:7" x14ac:dyDescent="0.35">
      <c r="A4062">
        <f t="shared" si="63"/>
        <v>4061</v>
      </c>
      <c r="B4062" t="s">
        <v>1445</v>
      </c>
      <c r="C4062">
        <v>3.5</v>
      </c>
      <c r="D4062" t="s">
        <v>1033</v>
      </c>
      <c r="E4062">
        <v>24.7509759</v>
      </c>
      <c r="F4062">
        <v>46.852337900000002</v>
      </c>
      <c r="G4062" t="s">
        <v>3237</v>
      </c>
    </row>
    <row r="4063" spans="1:7" x14ac:dyDescent="0.35">
      <c r="A4063">
        <f t="shared" si="63"/>
        <v>4062</v>
      </c>
      <c r="B4063" t="s">
        <v>2601</v>
      </c>
      <c r="C4063">
        <v>4.0999999999999996</v>
      </c>
      <c r="D4063" t="s">
        <v>1033</v>
      </c>
      <c r="E4063">
        <v>24.747744900000001</v>
      </c>
      <c r="F4063">
        <v>46.8487771</v>
      </c>
      <c r="G4063" t="s">
        <v>4769</v>
      </c>
    </row>
    <row r="4064" spans="1:7" x14ac:dyDescent="0.35">
      <c r="A4064">
        <f t="shared" si="63"/>
        <v>4063</v>
      </c>
      <c r="B4064" t="s">
        <v>2482</v>
      </c>
      <c r="C4064">
        <v>5</v>
      </c>
      <c r="D4064" t="s">
        <v>1032</v>
      </c>
      <c r="E4064">
        <v>24.691181799999999</v>
      </c>
      <c r="F4064">
        <v>46.612784699999999</v>
      </c>
      <c r="G4064" t="s">
        <v>4621</v>
      </c>
    </row>
    <row r="4065" spans="1:7" x14ac:dyDescent="0.35">
      <c r="A4065">
        <f t="shared" si="63"/>
        <v>4064</v>
      </c>
      <c r="B4065" t="s">
        <v>1951</v>
      </c>
      <c r="C4065">
        <v>4.5</v>
      </c>
      <c r="D4065" t="s">
        <v>1032</v>
      </c>
      <c r="E4065">
        <v>24.6858033</v>
      </c>
      <c r="F4065">
        <v>46.628370400000001</v>
      </c>
      <c r="G4065" t="s">
        <v>4770</v>
      </c>
    </row>
    <row r="4066" spans="1:7" x14ac:dyDescent="0.35">
      <c r="A4066">
        <f t="shared" si="63"/>
        <v>4065</v>
      </c>
      <c r="B4066" t="s">
        <v>2602</v>
      </c>
      <c r="C4066">
        <v>2</v>
      </c>
      <c r="D4066" t="s">
        <v>1032</v>
      </c>
      <c r="E4066">
        <v>24.6861</v>
      </c>
      <c r="F4066">
        <v>46.6281374</v>
      </c>
      <c r="G4066" t="s">
        <v>4771</v>
      </c>
    </row>
    <row r="4067" spans="1:7" x14ac:dyDescent="0.35">
      <c r="A4067">
        <f t="shared" si="63"/>
        <v>4066</v>
      </c>
      <c r="B4067" t="s">
        <v>2480</v>
      </c>
      <c r="D4067" t="s">
        <v>1032</v>
      </c>
      <c r="E4067">
        <v>24.691451499999999</v>
      </c>
      <c r="F4067">
        <v>46.612143799999998</v>
      </c>
      <c r="G4067" t="s">
        <v>4619</v>
      </c>
    </row>
    <row r="4068" spans="1:7" x14ac:dyDescent="0.35">
      <c r="A4068">
        <f t="shared" si="63"/>
        <v>4067</v>
      </c>
      <c r="B4068" t="s">
        <v>2603</v>
      </c>
      <c r="C4068">
        <v>4.3</v>
      </c>
      <c r="D4068" t="s">
        <v>1032</v>
      </c>
      <c r="E4068">
        <v>24.6858404</v>
      </c>
      <c r="F4068">
        <v>46.628585700000002</v>
      </c>
      <c r="G4068" t="s">
        <v>4772</v>
      </c>
    </row>
    <row r="4069" spans="1:7" x14ac:dyDescent="0.35">
      <c r="A4069">
        <f t="shared" si="63"/>
        <v>4068</v>
      </c>
      <c r="B4069" t="s">
        <v>2604</v>
      </c>
      <c r="C4069">
        <v>4</v>
      </c>
      <c r="D4069" t="s">
        <v>1032</v>
      </c>
      <c r="E4069">
        <v>24.686390400000001</v>
      </c>
      <c r="F4069">
        <v>46.628824399999999</v>
      </c>
      <c r="G4069" t="s">
        <v>4773</v>
      </c>
    </row>
    <row r="4070" spans="1:7" x14ac:dyDescent="0.35">
      <c r="A4070">
        <f t="shared" si="63"/>
        <v>4069</v>
      </c>
      <c r="B4070" t="s">
        <v>2605</v>
      </c>
      <c r="C4070">
        <v>3.6</v>
      </c>
      <c r="D4070" t="s">
        <v>1032</v>
      </c>
      <c r="E4070">
        <v>24.665404200000001</v>
      </c>
      <c r="F4070">
        <v>46.630393499999997</v>
      </c>
      <c r="G4070" t="s">
        <v>4774</v>
      </c>
    </row>
    <row r="4071" spans="1:7" x14ac:dyDescent="0.35">
      <c r="A4071">
        <f t="shared" si="63"/>
        <v>4070</v>
      </c>
      <c r="B4071" t="s">
        <v>2606</v>
      </c>
      <c r="C4071">
        <v>5</v>
      </c>
      <c r="D4071" t="s">
        <v>1032</v>
      </c>
      <c r="E4071">
        <v>24.665404899999999</v>
      </c>
      <c r="F4071">
        <v>46.630578900000003</v>
      </c>
      <c r="G4071" t="s">
        <v>4775</v>
      </c>
    </row>
    <row r="4072" spans="1:7" x14ac:dyDescent="0.35">
      <c r="A4072">
        <f t="shared" si="63"/>
        <v>4071</v>
      </c>
      <c r="B4072" t="s">
        <v>2607</v>
      </c>
      <c r="C4072">
        <v>3.8</v>
      </c>
      <c r="D4072" t="s">
        <v>1032</v>
      </c>
      <c r="E4072">
        <v>24.6657385</v>
      </c>
      <c r="F4072">
        <v>46.630904000000001</v>
      </c>
      <c r="G4072" t="s">
        <v>4776</v>
      </c>
    </row>
    <row r="4073" spans="1:7" x14ac:dyDescent="0.35">
      <c r="A4073">
        <f t="shared" si="63"/>
        <v>4072</v>
      </c>
      <c r="B4073" t="s">
        <v>2481</v>
      </c>
      <c r="C4073">
        <v>5</v>
      </c>
      <c r="D4073" t="s">
        <v>1032</v>
      </c>
      <c r="E4073">
        <v>24.693588999999999</v>
      </c>
      <c r="F4073">
        <v>46.611989199999996</v>
      </c>
      <c r="G4073" t="s">
        <v>4620</v>
      </c>
    </row>
    <row r="4074" spans="1:7" x14ac:dyDescent="0.35">
      <c r="A4074">
        <f t="shared" si="63"/>
        <v>4073</v>
      </c>
      <c r="B4074" t="s">
        <v>1035</v>
      </c>
      <c r="C4074">
        <v>3.7</v>
      </c>
      <c r="D4074" t="s">
        <v>1032</v>
      </c>
      <c r="E4074">
        <v>24.6924338</v>
      </c>
      <c r="F4074">
        <v>46.605277800000003</v>
      </c>
      <c r="G4074" t="s">
        <v>4617</v>
      </c>
    </row>
    <row r="4075" spans="1:7" x14ac:dyDescent="0.35">
      <c r="A4075">
        <f t="shared" si="63"/>
        <v>4074</v>
      </c>
      <c r="B4075" t="s">
        <v>1096</v>
      </c>
      <c r="C4075">
        <v>4.3</v>
      </c>
      <c r="D4075" t="s">
        <v>1032</v>
      </c>
      <c r="E4075">
        <v>24.692914500000001</v>
      </c>
      <c r="F4075">
        <v>46.606234399999998</v>
      </c>
      <c r="G4075" t="s">
        <v>4618</v>
      </c>
    </row>
    <row r="4076" spans="1:7" x14ac:dyDescent="0.35">
      <c r="A4076">
        <f t="shared" si="63"/>
        <v>4075</v>
      </c>
      <c r="B4076" t="s">
        <v>2608</v>
      </c>
      <c r="C4076">
        <v>4.3</v>
      </c>
      <c r="D4076" t="s">
        <v>1032</v>
      </c>
      <c r="E4076">
        <v>24.690722900000001</v>
      </c>
      <c r="F4076">
        <v>46.627992300000003</v>
      </c>
      <c r="G4076" t="s">
        <v>4777</v>
      </c>
    </row>
    <row r="4077" spans="1:7" x14ac:dyDescent="0.35">
      <c r="A4077">
        <f t="shared" si="63"/>
        <v>4076</v>
      </c>
      <c r="B4077" t="s">
        <v>2478</v>
      </c>
      <c r="C4077">
        <v>3.5</v>
      </c>
      <c r="D4077" t="s">
        <v>1032</v>
      </c>
      <c r="E4077">
        <v>24.693348100000001</v>
      </c>
      <c r="F4077">
        <v>46.604965200000002</v>
      </c>
      <c r="G4077" t="s">
        <v>4615</v>
      </c>
    </row>
    <row r="4078" spans="1:7" x14ac:dyDescent="0.35">
      <c r="A4078">
        <f t="shared" si="63"/>
        <v>4077</v>
      </c>
      <c r="B4078" t="s">
        <v>2479</v>
      </c>
      <c r="C4078">
        <v>3.8</v>
      </c>
      <c r="D4078" t="s">
        <v>1032</v>
      </c>
      <c r="E4078">
        <v>24.693371800000001</v>
      </c>
      <c r="F4078">
        <v>46.605012799999997</v>
      </c>
      <c r="G4078" t="s">
        <v>4616</v>
      </c>
    </row>
    <row r="4079" spans="1:7" x14ac:dyDescent="0.35">
      <c r="A4079">
        <f t="shared" si="63"/>
        <v>4078</v>
      </c>
      <c r="B4079" t="s">
        <v>2609</v>
      </c>
      <c r="D4079" t="s">
        <v>1032</v>
      </c>
      <c r="E4079">
        <v>24.658139899999998</v>
      </c>
      <c r="F4079">
        <v>46.627584900000002</v>
      </c>
      <c r="G4079" t="s">
        <v>4778</v>
      </c>
    </row>
    <row r="4080" spans="1:7" x14ac:dyDescent="0.35">
      <c r="A4080">
        <f t="shared" si="63"/>
        <v>4079</v>
      </c>
      <c r="B4080" t="s">
        <v>2610</v>
      </c>
      <c r="D4080" t="s">
        <v>1032</v>
      </c>
      <c r="E4080">
        <v>24.658021699999999</v>
      </c>
      <c r="F4080">
        <v>46.627550999999997</v>
      </c>
      <c r="G4080" t="s">
        <v>4779</v>
      </c>
    </row>
    <row r="4081" spans="1:7" x14ac:dyDescent="0.35">
      <c r="A4081">
        <f t="shared" si="63"/>
        <v>4080</v>
      </c>
      <c r="B4081" t="s">
        <v>1883</v>
      </c>
      <c r="C4081">
        <v>4</v>
      </c>
      <c r="D4081" t="s">
        <v>1032</v>
      </c>
      <c r="E4081">
        <v>24.6909688</v>
      </c>
      <c r="F4081">
        <v>46.598933600000002</v>
      </c>
      <c r="G4081" t="s">
        <v>3857</v>
      </c>
    </row>
    <row r="4082" spans="1:7" x14ac:dyDescent="0.35">
      <c r="A4082">
        <f t="shared" si="63"/>
        <v>4081</v>
      </c>
      <c r="B4082" t="s">
        <v>2611</v>
      </c>
      <c r="C4082">
        <v>3.9</v>
      </c>
      <c r="D4082" t="s">
        <v>1032</v>
      </c>
      <c r="E4082">
        <v>24.692825500000001</v>
      </c>
      <c r="F4082">
        <v>46.629139100000003</v>
      </c>
      <c r="G4082" t="s">
        <v>4780</v>
      </c>
    </row>
    <row r="4083" spans="1:7" x14ac:dyDescent="0.35">
      <c r="A4083">
        <f t="shared" si="63"/>
        <v>4082</v>
      </c>
      <c r="B4083" t="s">
        <v>1035</v>
      </c>
      <c r="C4083">
        <v>4</v>
      </c>
      <c r="D4083" t="s">
        <v>1032</v>
      </c>
      <c r="E4083">
        <v>24.687225099999999</v>
      </c>
      <c r="F4083">
        <v>46.635763900000001</v>
      </c>
      <c r="G4083" t="s">
        <v>4781</v>
      </c>
    </row>
    <row r="4084" spans="1:7" x14ac:dyDescent="0.35">
      <c r="A4084">
        <f t="shared" si="63"/>
        <v>4083</v>
      </c>
      <c r="B4084" t="s">
        <v>2612</v>
      </c>
      <c r="C4084">
        <v>3.5</v>
      </c>
      <c r="D4084" t="s">
        <v>1033</v>
      </c>
      <c r="E4084">
        <v>24.683900000000001</v>
      </c>
      <c r="F4084">
        <v>46.586546400000003</v>
      </c>
      <c r="G4084" t="s">
        <v>4782</v>
      </c>
    </row>
    <row r="4085" spans="1:7" x14ac:dyDescent="0.35">
      <c r="A4085">
        <f t="shared" si="63"/>
        <v>4084</v>
      </c>
      <c r="B4085" t="s">
        <v>2613</v>
      </c>
      <c r="C4085">
        <v>3.1</v>
      </c>
      <c r="D4085" t="s">
        <v>1033</v>
      </c>
      <c r="E4085">
        <v>24.683937199999999</v>
      </c>
      <c r="F4085">
        <v>46.586578000000003</v>
      </c>
      <c r="G4085" t="s">
        <v>4783</v>
      </c>
    </row>
    <row r="4086" spans="1:7" x14ac:dyDescent="0.35">
      <c r="A4086">
        <f t="shared" si="63"/>
        <v>4085</v>
      </c>
      <c r="B4086" t="s">
        <v>2614</v>
      </c>
      <c r="C4086">
        <v>4.0999999999999996</v>
      </c>
      <c r="D4086" t="s">
        <v>1033</v>
      </c>
      <c r="E4086">
        <v>24.6838795</v>
      </c>
      <c r="F4086">
        <v>46.586565100000001</v>
      </c>
      <c r="G4086" t="s">
        <v>4784</v>
      </c>
    </row>
    <row r="4087" spans="1:7" x14ac:dyDescent="0.35">
      <c r="A4087">
        <f t="shared" si="63"/>
        <v>4086</v>
      </c>
      <c r="B4087" t="s">
        <v>2615</v>
      </c>
      <c r="C4087">
        <v>4.3</v>
      </c>
      <c r="D4087" t="s">
        <v>1033</v>
      </c>
      <c r="E4087">
        <v>24.6838534</v>
      </c>
      <c r="F4087">
        <v>46.586561600000003</v>
      </c>
      <c r="G4087" t="s">
        <v>4785</v>
      </c>
    </row>
    <row r="4088" spans="1:7" x14ac:dyDescent="0.35">
      <c r="A4088">
        <f t="shared" si="63"/>
        <v>4087</v>
      </c>
      <c r="B4088" t="s">
        <v>2616</v>
      </c>
      <c r="C4088">
        <v>3.8</v>
      </c>
      <c r="D4088" t="s">
        <v>1033</v>
      </c>
      <c r="E4088">
        <v>24.690521</v>
      </c>
      <c r="F4088">
        <v>46.586714399999998</v>
      </c>
      <c r="G4088" t="s">
        <v>4786</v>
      </c>
    </row>
    <row r="4089" spans="1:7" x14ac:dyDescent="0.35">
      <c r="A4089">
        <f t="shared" si="63"/>
        <v>4088</v>
      </c>
      <c r="B4089" t="s">
        <v>1590</v>
      </c>
      <c r="C4089">
        <v>3.8</v>
      </c>
      <c r="D4089" t="s">
        <v>1033</v>
      </c>
      <c r="E4089">
        <v>24.690535799999999</v>
      </c>
      <c r="F4089">
        <v>46.586858599999999</v>
      </c>
      <c r="G4089" t="s">
        <v>4787</v>
      </c>
    </row>
    <row r="4090" spans="1:7" x14ac:dyDescent="0.35">
      <c r="A4090">
        <f t="shared" si="63"/>
        <v>4089</v>
      </c>
      <c r="B4090" t="s">
        <v>2617</v>
      </c>
      <c r="C4090">
        <v>4.8</v>
      </c>
      <c r="D4090" t="s">
        <v>1033</v>
      </c>
      <c r="E4090">
        <v>24.689034299999999</v>
      </c>
      <c r="F4090">
        <v>46.589136600000003</v>
      </c>
      <c r="G4090" t="s">
        <v>4788</v>
      </c>
    </row>
    <row r="4091" spans="1:7" x14ac:dyDescent="0.35">
      <c r="A4091">
        <f t="shared" si="63"/>
        <v>4090</v>
      </c>
      <c r="B4091" t="s">
        <v>1879</v>
      </c>
      <c r="C4091">
        <v>3.4</v>
      </c>
      <c r="D4091" t="s">
        <v>1033</v>
      </c>
      <c r="E4091">
        <v>24.688815600000002</v>
      </c>
      <c r="F4091">
        <v>46.590091600000001</v>
      </c>
      <c r="G4091" t="s">
        <v>3852</v>
      </c>
    </row>
    <row r="4092" spans="1:7" x14ac:dyDescent="0.35">
      <c r="A4092">
        <f t="shared" si="63"/>
        <v>4091</v>
      </c>
      <c r="B4092" t="s">
        <v>2618</v>
      </c>
      <c r="C4092">
        <v>4.8</v>
      </c>
      <c r="D4092" t="s">
        <v>1033</v>
      </c>
      <c r="E4092">
        <v>24.689482600000002</v>
      </c>
      <c r="F4092">
        <v>46.5910911</v>
      </c>
      <c r="G4092" t="s">
        <v>4789</v>
      </c>
    </row>
    <row r="4093" spans="1:7" x14ac:dyDescent="0.35">
      <c r="A4093">
        <f t="shared" si="63"/>
        <v>4092</v>
      </c>
      <c r="B4093" t="s">
        <v>1520</v>
      </c>
      <c r="D4093" t="s">
        <v>1033</v>
      </c>
      <c r="E4093">
        <v>24.68317</v>
      </c>
      <c r="F4093">
        <v>46.567429599999997</v>
      </c>
      <c r="G4093" t="s">
        <v>3342</v>
      </c>
    </row>
    <row r="4094" spans="1:7" x14ac:dyDescent="0.35">
      <c r="A4094">
        <f t="shared" si="63"/>
        <v>4093</v>
      </c>
      <c r="B4094" t="s">
        <v>2619</v>
      </c>
      <c r="C4094">
        <v>4.5</v>
      </c>
      <c r="D4094" t="s">
        <v>1033</v>
      </c>
      <c r="E4094">
        <v>24.6898494</v>
      </c>
      <c r="F4094">
        <v>46.592065400000003</v>
      </c>
      <c r="G4094" t="s">
        <v>4790</v>
      </c>
    </row>
    <row r="4095" spans="1:7" x14ac:dyDescent="0.35">
      <c r="A4095">
        <f t="shared" ref="A4095:A4158" si="64">A4094+1</f>
        <v>4094</v>
      </c>
      <c r="B4095" t="s">
        <v>2620</v>
      </c>
      <c r="C4095">
        <v>4.8</v>
      </c>
      <c r="D4095" t="s">
        <v>1033</v>
      </c>
      <c r="E4095">
        <v>24.689503200000001</v>
      </c>
      <c r="F4095">
        <v>46.592196100000002</v>
      </c>
      <c r="G4095" t="s">
        <v>4791</v>
      </c>
    </row>
    <row r="4096" spans="1:7" x14ac:dyDescent="0.35">
      <c r="A4096">
        <f t="shared" si="64"/>
        <v>4095</v>
      </c>
      <c r="B4096" t="s">
        <v>1058</v>
      </c>
      <c r="C4096">
        <v>5</v>
      </c>
      <c r="D4096" t="s">
        <v>1033</v>
      </c>
      <c r="E4096">
        <v>24.6831216</v>
      </c>
      <c r="F4096">
        <v>46.567222800000003</v>
      </c>
      <c r="G4096" t="s">
        <v>3341</v>
      </c>
    </row>
    <row r="4097" spans="1:7" x14ac:dyDescent="0.35">
      <c r="A4097">
        <f t="shared" si="64"/>
        <v>4096</v>
      </c>
      <c r="B4097" t="s">
        <v>2621</v>
      </c>
      <c r="C4097">
        <v>3.4</v>
      </c>
      <c r="D4097" t="s">
        <v>1033</v>
      </c>
      <c r="E4097">
        <v>24.689656599999999</v>
      </c>
      <c r="F4097">
        <v>46.592670200000001</v>
      </c>
      <c r="G4097" t="s">
        <v>4792</v>
      </c>
    </row>
    <row r="4098" spans="1:7" x14ac:dyDescent="0.35">
      <c r="A4098">
        <f t="shared" si="64"/>
        <v>4097</v>
      </c>
      <c r="B4098" t="s">
        <v>2622</v>
      </c>
      <c r="C4098">
        <v>4.4000000000000004</v>
      </c>
      <c r="D4098" t="s">
        <v>1033</v>
      </c>
      <c r="E4098">
        <v>24.689655999999999</v>
      </c>
      <c r="F4098">
        <v>46.592697700000002</v>
      </c>
      <c r="G4098" t="s">
        <v>4793</v>
      </c>
    </row>
    <row r="4099" spans="1:7" x14ac:dyDescent="0.35">
      <c r="A4099">
        <f t="shared" si="64"/>
        <v>4098</v>
      </c>
      <c r="B4099" t="s">
        <v>2623</v>
      </c>
      <c r="C4099">
        <v>5</v>
      </c>
      <c r="D4099" t="s">
        <v>1033</v>
      </c>
      <c r="E4099">
        <v>24.678976599999999</v>
      </c>
      <c r="F4099">
        <v>46.590026600000002</v>
      </c>
      <c r="G4099" t="s">
        <v>4794</v>
      </c>
    </row>
    <row r="4100" spans="1:7" x14ac:dyDescent="0.35">
      <c r="A4100">
        <f t="shared" si="64"/>
        <v>4099</v>
      </c>
      <c r="B4100" t="s">
        <v>2624</v>
      </c>
      <c r="C4100">
        <v>2</v>
      </c>
      <c r="D4100" t="s">
        <v>1033</v>
      </c>
      <c r="E4100">
        <v>24.678969200000001</v>
      </c>
      <c r="F4100">
        <v>46.590025599999997</v>
      </c>
      <c r="G4100" t="s">
        <v>4795</v>
      </c>
    </row>
    <row r="4101" spans="1:7" x14ac:dyDescent="0.35">
      <c r="A4101">
        <f t="shared" si="64"/>
        <v>4100</v>
      </c>
      <c r="B4101" t="s">
        <v>1757</v>
      </c>
      <c r="C4101">
        <v>3.8</v>
      </c>
      <c r="D4101" t="s">
        <v>1033</v>
      </c>
      <c r="E4101">
        <v>24.678879999999999</v>
      </c>
      <c r="F4101">
        <v>46.590075499999998</v>
      </c>
      <c r="G4101" t="s">
        <v>4796</v>
      </c>
    </row>
    <row r="4102" spans="1:7" x14ac:dyDescent="0.35">
      <c r="A4102">
        <f t="shared" si="64"/>
        <v>4101</v>
      </c>
      <c r="B4102" t="s">
        <v>2625</v>
      </c>
      <c r="C4102">
        <v>3.8</v>
      </c>
      <c r="D4102" t="s">
        <v>1033</v>
      </c>
      <c r="E4102">
        <v>24.678826099999998</v>
      </c>
      <c r="F4102">
        <v>46.5900812</v>
      </c>
      <c r="G4102" t="s">
        <v>4797</v>
      </c>
    </row>
    <row r="4103" spans="1:7" x14ac:dyDescent="0.35">
      <c r="A4103">
        <f t="shared" si="64"/>
        <v>4102</v>
      </c>
      <c r="B4103" t="s">
        <v>2626</v>
      </c>
      <c r="C4103">
        <v>4.7</v>
      </c>
      <c r="D4103" t="s">
        <v>1033</v>
      </c>
      <c r="E4103">
        <v>24.689796099999999</v>
      </c>
      <c r="F4103">
        <v>46.594899099999999</v>
      </c>
      <c r="G4103" t="s">
        <v>4798</v>
      </c>
    </row>
    <row r="4104" spans="1:7" x14ac:dyDescent="0.35">
      <c r="A4104">
        <f t="shared" si="64"/>
        <v>4103</v>
      </c>
      <c r="B4104" t="s">
        <v>2627</v>
      </c>
      <c r="C4104">
        <v>4.8</v>
      </c>
      <c r="D4104" t="s">
        <v>1033</v>
      </c>
      <c r="E4104">
        <v>24.800334800000002</v>
      </c>
      <c r="F4104">
        <v>46.891950399999999</v>
      </c>
      <c r="G4104" t="s">
        <v>4799</v>
      </c>
    </row>
    <row r="4105" spans="1:7" x14ac:dyDescent="0.35">
      <c r="A4105">
        <f t="shared" si="64"/>
        <v>4104</v>
      </c>
      <c r="B4105" t="s">
        <v>1275</v>
      </c>
      <c r="C4105">
        <v>3.5</v>
      </c>
      <c r="D4105" t="s">
        <v>1033</v>
      </c>
      <c r="E4105">
        <v>24.785848000000001</v>
      </c>
      <c r="F4105">
        <v>46.8809653</v>
      </c>
      <c r="G4105" t="s">
        <v>3284</v>
      </c>
    </row>
    <row r="4106" spans="1:7" x14ac:dyDescent="0.35">
      <c r="A4106">
        <f t="shared" si="64"/>
        <v>4105</v>
      </c>
      <c r="B4106" t="s">
        <v>2628</v>
      </c>
      <c r="C4106">
        <v>4.2</v>
      </c>
      <c r="D4106" t="s">
        <v>1033</v>
      </c>
      <c r="E4106">
        <v>24.794620999999999</v>
      </c>
      <c r="F4106">
        <v>46.881756899999999</v>
      </c>
      <c r="G4106" t="s">
        <v>4800</v>
      </c>
    </row>
    <row r="4107" spans="1:7" x14ac:dyDescent="0.35">
      <c r="A4107">
        <f t="shared" si="64"/>
        <v>4106</v>
      </c>
      <c r="B4107" t="s">
        <v>2629</v>
      </c>
      <c r="D4107" t="s">
        <v>1033</v>
      </c>
      <c r="E4107">
        <v>24.7949956</v>
      </c>
      <c r="F4107">
        <v>46.881832099999997</v>
      </c>
      <c r="G4107" t="s">
        <v>4801</v>
      </c>
    </row>
    <row r="4108" spans="1:7" x14ac:dyDescent="0.35">
      <c r="A4108">
        <f t="shared" si="64"/>
        <v>4107</v>
      </c>
      <c r="B4108" t="s">
        <v>2630</v>
      </c>
      <c r="C4108">
        <v>3.6</v>
      </c>
      <c r="D4108" t="s">
        <v>1033</v>
      </c>
      <c r="E4108">
        <v>24.800858399999999</v>
      </c>
      <c r="F4108">
        <v>46.892127500000001</v>
      </c>
      <c r="G4108" t="s">
        <v>4802</v>
      </c>
    </row>
    <row r="4109" spans="1:7" x14ac:dyDescent="0.35">
      <c r="A4109">
        <f t="shared" si="64"/>
        <v>4108</v>
      </c>
      <c r="B4109" t="s">
        <v>2631</v>
      </c>
      <c r="C4109">
        <v>5</v>
      </c>
      <c r="D4109" t="s">
        <v>1033</v>
      </c>
      <c r="E4109">
        <v>24.800887500000002</v>
      </c>
      <c r="F4109">
        <v>46.893544900000002</v>
      </c>
      <c r="G4109" t="s">
        <v>4803</v>
      </c>
    </row>
    <row r="4110" spans="1:7" x14ac:dyDescent="0.35">
      <c r="A4110">
        <f t="shared" si="64"/>
        <v>4109</v>
      </c>
      <c r="B4110" t="s">
        <v>2632</v>
      </c>
      <c r="C4110">
        <v>4.4000000000000004</v>
      </c>
      <c r="D4110" t="s">
        <v>1033</v>
      </c>
      <c r="E4110">
        <v>24.7989818</v>
      </c>
      <c r="F4110">
        <v>46.885776</v>
      </c>
      <c r="G4110" t="s">
        <v>4804</v>
      </c>
    </row>
    <row r="4111" spans="1:7" x14ac:dyDescent="0.35">
      <c r="A4111">
        <f t="shared" si="64"/>
        <v>4110</v>
      </c>
      <c r="B4111" t="s">
        <v>2514</v>
      </c>
      <c r="C4111">
        <v>5</v>
      </c>
      <c r="D4111" t="s">
        <v>1033</v>
      </c>
      <c r="E4111">
        <v>24.785690800000001</v>
      </c>
      <c r="F4111">
        <v>46.880462899999998</v>
      </c>
      <c r="G4111" t="s">
        <v>4657</v>
      </c>
    </row>
    <row r="4112" spans="1:7" x14ac:dyDescent="0.35">
      <c r="A4112">
        <f t="shared" si="64"/>
        <v>4111</v>
      </c>
      <c r="B4112" t="s">
        <v>2633</v>
      </c>
      <c r="C4112">
        <v>3.5</v>
      </c>
      <c r="D4112" t="s">
        <v>1033</v>
      </c>
      <c r="E4112">
        <v>24.798766799999999</v>
      </c>
      <c r="F4112">
        <v>46.885350799999998</v>
      </c>
      <c r="G4112" t="s">
        <v>4805</v>
      </c>
    </row>
    <row r="4113" spans="1:7" x14ac:dyDescent="0.35">
      <c r="A4113">
        <f t="shared" si="64"/>
        <v>4112</v>
      </c>
      <c r="B4113" t="s">
        <v>2634</v>
      </c>
      <c r="C4113">
        <v>3.5</v>
      </c>
      <c r="D4113" t="s">
        <v>1033</v>
      </c>
      <c r="E4113">
        <v>24.800982999999999</v>
      </c>
      <c r="F4113">
        <v>46.892163600000003</v>
      </c>
      <c r="G4113" t="s">
        <v>4806</v>
      </c>
    </row>
    <row r="4114" spans="1:7" x14ac:dyDescent="0.35">
      <c r="A4114">
        <f t="shared" si="64"/>
        <v>4113</v>
      </c>
      <c r="B4114" t="s">
        <v>2635</v>
      </c>
      <c r="C4114">
        <v>5</v>
      </c>
      <c r="D4114" t="s">
        <v>1033</v>
      </c>
      <c r="E4114">
        <v>24.786267800000001</v>
      </c>
      <c r="F4114">
        <v>46.880204900000003</v>
      </c>
      <c r="G4114" t="s">
        <v>4807</v>
      </c>
    </row>
    <row r="4115" spans="1:7" x14ac:dyDescent="0.35">
      <c r="A4115">
        <f t="shared" si="64"/>
        <v>4114</v>
      </c>
      <c r="B4115" t="s">
        <v>2508</v>
      </c>
      <c r="C4115">
        <v>3.7</v>
      </c>
      <c r="D4115" t="s">
        <v>1033</v>
      </c>
      <c r="E4115">
        <v>24.785849299999999</v>
      </c>
      <c r="F4115">
        <v>46.879962300000003</v>
      </c>
      <c r="G4115" t="s">
        <v>4651</v>
      </c>
    </row>
    <row r="4116" spans="1:7" x14ac:dyDescent="0.35">
      <c r="A4116">
        <f t="shared" si="64"/>
        <v>4115</v>
      </c>
      <c r="B4116" t="s">
        <v>2636</v>
      </c>
      <c r="C4116">
        <v>3.3</v>
      </c>
      <c r="D4116" t="s">
        <v>1033</v>
      </c>
      <c r="E4116">
        <v>24.801406100000001</v>
      </c>
      <c r="F4116">
        <v>46.892626300000003</v>
      </c>
      <c r="G4116" t="s">
        <v>4808</v>
      </c>
    </row>
    <row r="4117" spans="1:7" x14ac:dyDescent="0.35">
      <c r="A4117">
        <f t="shared" si="64"/>
        <v>4116</v>
      </c>
      <c r="B4117" t="s">
        <v>2509</v>
      </c>
      <c r="C4117">
        <v>3.4</v>
      </c>
      <c r="D4117" t="s">
        <v>1033</v>
      </c>
      <c r="E4117">
        <v>24.785921699999999</v>
      </c>
      <c r="F4117">
        <v>46.879879099999997</v>
      </c>
      <c r="G4117" t="s">
        <v>4652</v>
      </c>
    </row>
    <row r="4118" spans="1:7" x14ac:dyDescent="0.35">
      <c r="A4118">
        <f t="shared" si="64"/>
        <v>4117</v>
      </c>
      <c r="B4118" t="s">
        <v>2637</v>
      </c>
      <c r="C4118">
        <v>4</v>
      </c>
      <c r="D4118" t="s">
        <v>1033</v>
      </c>
      <c r="E4118">
        <v>24.8014321</v>
      </c>
      <c r="F4118">
        <v>46.892609700000001</v>
      </c>
      <c r="G4118" t="s">
        <v>4809</v>
      </c>
    </row>
    <row r="4119" spans="1:7" x14ac:dyDescent="0.35">
      <c r="A4119">
        <f t="shared" si="64"/>
        <v>4118</v>
      </c>
      <c r="B4119" t="s">
        <v>2638</v>
      </c>
      <c r="D4119" t="s">
        <v>1033</v>
      </c>
      <c r="E4119">
        <v>24.8014321</v>
      </c>
      <c r="F4119">
        <v>46.8924442</v>
      </c>
      <c r="G4119" t="s">
        <v>4810</v>
      </c>
    </row>
    <row r="4120" spans="1:7" x14ac:dyDescent="0.35">
      <c r="A4120">
        <f t="shared" si="64"/>
        <v>4119</v>
      </c>
      <c r="B4120" t="s">
        <v>2639</v>
      </c>
      <c r="C4120">
        <v>3.8</v>
      </c>
      <c r="D4120" t="s">
        <v>1033</v>
      </c>
      <c r="E4120">
        <v>24.7865769</v>
      </c>
      <c r="F4120">
        <v>46.879689599999999</v>
      </c>
      <c r="G4120" t="s">
        <v>4811</v>
      </c>
    </row>
    <row r="4121" spans="1:7" x14ac:dyDescent="0.35">
      <c r="A4121">
        <f t="shared" si="64"/>
        <v>4120</v>
      </c>
      <c r="B4121" t="s">
        <v>2640</v>
      </c>
      <c r="C4121">
        <v>3.7</v>
      </c>
      <c r="D4121" t="s">
        <v>1033</v>
      </c>
      <c r="E4121">
        <v>24.801523</v>
      </c>
      <c r="F4121">
        <v>46.892655900000001</v>
      </c>
      <c r="G4121" t="s">
        <v>4812</v>
      </c>
    </row>
    <row r="4122" spans="1:7" x14ac:dyDescent="0.35">
      <c r="A4122">
        <f t="shared" si="64"/>
        <v>4121</v>
      </c>
      <c r="B4122" t="s">
        <v>2507</v>
      </c>
      <c r="C4122">
        <v>4.4000000000000004</v>
      </c>
      <c r="D4122" t="s">
        <v>1033</v>
      </c>
      <c r="E4122">
        <v>24.786038099999999</v>
      </c>
      <c r="F4122">
        <v>46.879713299999999</v>
      </c>
      <c r="G4122" t="s">
        <v>4650</v>
      </c>
    </row>
    <row r="4123" spans="1:7" x14ac:dyDescent="0.35">
      <c r="A4123">
        <f t="shared" si="64"/>
        <v>4122</v>
      </c>
      <c r="B4123" t="s">
        <v>2641</v>
      </c>
      <c r="C4123">
        <v>4.4000000000000004</v>
      </c>
      <c r="D4123" t="s">
        <v>1033</v>
      </c>
      <c r="E4123">
        <v>24.7993855</v>
      </c>
      <c r="F4123">
        <v>46.885266700000003</v>
      </c>
      <c r="G4123" t="s">
        <v>4813</v>
      </c>
    </row>
    <row r="4124" spans="1:7" x14ac:dyDescent="0.35">
      <c r="A4124">
        <f t="shared" si="64"/>
        <v>4123</v>
      </c>
      <c r="B4124" t="s">
        <v>1234</v>
      </c>
      <c r="C4124">
        <v>3.7</v>
      </c>
      <c r="D4124" t="s">
        <v>1033</v>
      </c>
      <c r="E4124">
        <v>24.618309199999999</v>
      </c>
      <c r="F4124">
        <v>46.745385300000002</v>
      </c>
      <c r="G4124" t="s">
        <v>2916</v>
      </c>
    </row>
    <row r="4125" spans="1:7" x14ac:dyDescent="0.35">
      <c r="A4125">
        <f t="shared" si="64"/>
        <v>4124</v>
      </c>
      <c r="B4125" t="s">
        <v>1056</v>
      </c>
      <c r="C4125">
        <v>3.5</v>
      </c>
      <c r="D4125" t="s">
        <v>1033</v>
      </c>
      <c r="E4125">
        <v>24.617851699999999</v>
      </c>
      <c r="F4125">
        <v>46.7531763</v>
      </c>
      <c r="G4125" t="s">
        <v>2906</v>
      </c>
    </row>
    <row r="4126" spans="1:7" x14ac:dyDescent="0.35">
      <c r="A4126">
        <f t="shared" si="64"/>
        <v>4125</v>
      </c>
      <c r="B4126" t="s">
        <v>1228</v>
      </c>
      <c r="C4126">
        <v>3.9</v>
      </c>
      <c r="D4126" t="s">
        <v>1033</v>
      </c>
      <c r="E4126">
        <v>24.618343100000001</v>
      </c>
      <c r="F4126">
        <v>46.752334699999999</v>
      </c>
      <c r="G4126" t="s">
        <v>2907</v>
      </c>
    </row>
    <row r="4127" spans="1:7" x14ac:dyDescent="0.35">
      <c r="A4127">
        <f t="shared" si="64"/>
        <v>4126</v>
      </c>
      <c r="B4127" t="s">
        <v>868</v>
      </c>
      <c r="C4127">
        <v>3.9</v>
      </c>
      <c r="D4127" t="s">
        <v>1033</v>
      </c>
      <c r="E4127">
        <v>24.555736799999998</v>
      </c>
      <c r="F4127">
        <v>46.701841000000002</v>
      </c>
      <c r="G4127" t="s">
        <v>3104</v>
      </c>
    </row>
    <row r="4128" spans="1:7" x14ac:dyDescent="0.35">
      <c r="A4128">
        <f t="shared" si="64"/>
        <v>4127</v>
      </c>
      <c r="B4128" t="s">
        <v>2415</v>
      </c>
      <c r="C4128">
        <v>4.3</v>
      </c>
      <c r="D4128" t="s">
        <v>1033</v>
      </c>
      <c r="E4128">
        <v>24.5998497</v>
      </c>
      <c r="F4128">
        <v>46.748558000000003</v>
      </c>
      <c r="G4128" t="s">
        <v>4537</v>
      </c>
    </row>
    <row r="4129" spans="1:7" x14ac:dyDescent="0.35">
      <c r="A4129">
        <f t="shared" si="64"/>
        <v>4128</v>
      </c>
      <c r="B4129" t="s">
        <v>2642</v>
      </c>
      <c r="C4129">
        <v>4.0999999999999996</v>
      </c>
      <c r="D4129" t="s">
        <v>1033</v>
      </c>
      <c r="E4129">
        <v>24.576514</v>
      </c>
      <c r="F4129">
        <v>46.7481036</v>
      </c>
      <c r="G4129" t="s">
        <v>4814</v>
      </c>
    </row>
    <row r="4130" spans="1:7" x14ac:dyDescent="0.35">
      <c r="A4130">
        <f t="shared" si="64"/>
        <v>4129</v>
      </c>
      <c r="B4130" t="s">
        <v>2643</v>
      </c>
      <c r="C4130">
        <v>3.7</v>
      </c>
      <c r="D4130" t="s">
        <v>1033</v>
      </c>
      <c r="E4130">
        <v>24.577150899999999</v>
      </c>
      <c r="F4130">
        <v>46.7479674</v>
      </c>
      <c r="G4130" t="s">
        <v>4815</v>
      </c>
    </row>
    <row r="4131" spans="1:7" x14ac:dyDescent="0.35">
      <c r="A4131">
        <f t="shared" si="64"/>
        <v>4130</v>
      </c>
      <c r="B4131" t="s">
        <v>1275</v>
      </c>
      <c r="C4131">
        <v>2.9</v>
      </c>
      <c r="D4131" t="s">
        <v>1033</v>
      </c>
      <c r="E4131">
        <v>24.574618999999998</v>
      </c>
      <c r="F4131">
        <v>46.749764999999996</v>
      </c>
      <c r="G4131" t="s">
        <v>3128</v>
      </c>
    </row>
    <row r="4132" spans="1:7" x14ac:dyDescent="0.35">
      <c r="A4132">
        <f t="shared" si="64"/>
        <v>4131</v>
      </c>
      <c r="B4132" t="s">
        <v>2343</v>
      </c>
      <c r="C4132">
        <v>4.5999999999999996</v>
      </c>
      <c r="D4132" t="s">
        <v>1033</v>
      </c>
      <c r="E4132">
        <v>24.5756984</v>
      </c>
      <c r="F4132">
        <v>46.749912700000003</v>
      </c>
      <c r="G4132" t="s">
        <v>4816</v>
      </c>
    </row>
    <row r="4133" spans="1:7" x14ac:dyDescent="0.35">
      <c r="A4133">
        <f t="shared" si="64"/>
        <v>4132</v>
      </c>
      <c r="B4133" t="s">
        <v>2644</v>
      </c>
      <c r="C4133">
        <v>3.7</v>
      </c>
      <c r="D4133" t="s">
        <v>1033</v>
      </c>
      <c r="E4133">
        <v>24.575956600000001</v>
      </c>
      <c r="F4133">
        <v>46.749857400000003</v>
      </c>
      <c r="G4133" t="s">
        <v>4817</v>
      </c>
    </row>
    <row r="4134" spans="1:7" x14ac:dyDescent="0.35">
      <c r="A4134">
        <f t="shared" si="64"/>
        <v>4133</v>
      </c>
      <c r="B4134" t="s">
        <v>2645</v>
      </c>
      <c r="C4134">
        <v>4.5</v>
      </c>
      <c r="D4134" t="s">
        <v>1033</v>
      </c>
      <c r="E4134">
        <v>24.5759261</v>
      </c>
      <c r="F4134">
        <v>46.7498814</v>
      </c>
      <c r="G4134" t="s">
        <v>4818</v>
      </c>
    </row>
    <row r="4135" spans="1:7" x14ac:dyDescent="0.35">
      <c r="A4135">
        <f t="shared" si="64"/>
        <v>4134</v>
      </c>
      <c r="B4135" t="s">
        <v>2646</v>
      </c>
      <c r="C4135">
        <v>4.8</v>
      </c>
      <c r="D4135" t="s">
        <v>1033</v>
      </c>
      <c r="E4135">
        <v>24.575536499999998</v>
      </c>
      <c r="F4135">
        <v>46.750065599999999</v>
      </c>
      <c r="G4135" t="s">
        <v>4819</v>
      </c>
    </row>
    <row r="4136" spans="1:7" x14ac:dyDescent="0.35">
      <c r="A4136">
        <f t="shared" si="64"/>
        <v>4135</v>
      </c>
      <c r="B4136" t="s">
        <v>2647</v>
      </c>
      <c r="C4136">
        <v>4.5999999999999996</v>
      </c>
      <c r="D4136" t="s">
        <v>1033</v>
      </c>
      <c r="E4136">
        <v>24.5766271</v>
      </c>
      <c r="F4136">
        <v>46.749778999999997</v>
      </c>
      <c r="G4136" t="s">
        <v>4820</v>
      </c>
    </row>
    <row r="4137" spans="1:7" x14ac:dyDescent="0.35">
      <c r="A4137">
        <f t="shared" si="64"/>
        <v>4136</v>
      </c>
      <c r="B4137" t="s">
        <v>1354</v>
      </c>
      <c r="C4137">
        <v>4.0999999999999996</v>
      </c>
      <c r="D4137" t="s">
        <v>1033</v>
      </c>
      <c r="E4137">
        <v>24.576675999999999</v>
      </c>
      <c r="F4137">
        <v>46.749828999999998</v>
      </c>
      <c r="G4137" t="s">
        <v>4821</v>
      </c>
    </row>
    <row r="4138" spans="1:7" x14ac:dyDescent="0.35">
      <c r="A4138">
        <f t="shared" si="64"/>
        <v>4137</v>
      </c>
      <c r="B4138" t="s">
        <v>2648</v>
      </c>
      <c r="C4138">
        <v>4.5999999999999996</v>
      </c>
      <c r="D4138" t="s">
        <v>1033</v>
      </c>
      <c r="E4138">
        <v>24.577486</v>
      </c>
      <c r="F4138">
        <v>46.749223999999998</v>
      </c>
      <c r="G4138" t="s">
        <v>4822</v>
      </c>
    </row>
    <row r="4139" spans="1:7" x14ac:dyDescent="0.35">
      <c r="A4139">
        <f t="shared" si="64"/>
        <v>4138</v>
      </c>
      <c r="B4139" t="s">
        <v>2649</v>
      </c>
      <c r="C4139">
        <v>5</v>
      </c>
      <c r="D4139" t="s">
        <v>1033</v>
      </c>
      <c r="E4139">
        <v>24.574795399999999</v>
      </c>
      <c r="F4139">
        <v>46.7503484</v>
      </c>
      <c r="G4139" t="s">
        <v>4823</v>
      </c>
    </row>
    <row r="4140" spans="1:7" x14ac:dyDescent="0.35">
      <c r="A4140">
        <f t="shared" si="64"/>
        <v>4139</v>
      </c>
      <c r="B4140" t="s">
        <v>1137</v>
      </c>
      <c r="C4140">
        <v>4.4000000000000004</v>
      </c>
      <c r="D4140" t="s">
        <v>1033</v>
      </c>
      <c r="E4140">
        <v>24.5777854</v>
      </c>
      <c r="F4140">
        <v>46.749105</v>
      </c>
      <c r="G4140" t="s">
        <v>4824</v>
      </c>
    </row>
    <row r="4141" spans="1:7" x14ac:dyDescent="0.35">
      <c r="A4141">
        <f t="shared" si="64"/>
        <v>4140</v>
      </c>
      <c r="B4141" t="s">
        <v>2650</v>
      </c>
      <c r="C4141">
        <v>3.4</v>
      </c>
      <c r="D4141" t="s">
        <v>1033</v>
      </c>
      <c r="E4141">
        <v>24.576854600000001</v>
      </c>
      <c r="F4141">
        <v>46.750142699999998</v>
      </c>
      <c r="G4141" t="s">
        <v>4825</v>
      </c>
    </row>
    <row r="4142" spans="1:7" x14ac:dyDescent="0.35">
      <c r="A4142">
        <f t="shared" si="64"/>
        <v>4141</v>
      </c>
      <c r="B4142" t="s">
        <v>1699</v>
      </c>
      <c r="C4142">
        <v>4.3</v>
      </c>
      <c r="D4142" t="s">
        <v>1033</v>
      </c>
      <c r="E4142">
        <v>24.578167199999999</v>
      </c>
      <c r="F4142">
        <v>46.748979499999997</v>
      </c>
      <c r="G4142" t="s">
        <v>4826</v>
      </c>
    </row>
    <row r="4143" spans="1:7" x14ac:dyDescent="0.35">
      <c r="A4143">
        <f t="shared" si="64"/>
        <v>4142</v>
      </c>
      <c r="B4143" t="s">
        <v>2651</v>
      </c>
      <c r="C4143">
        <v>5</v>
      </c>
      <c r="D4143" t="s">
        <v>1033</v>
      </c>
      <c r="E4143">
        <v>24.578232400000001</v>
      </c>
      <c r="F4143">
        <v>46.748972299999998</v>
      </c>
      <c r="G4143" t="s">
        <v>4827</v>
      </c>
    </row>
    <row r="4144" spans="1:7" x14ac:dyDescent="0.35">
      <c r="A4144">
        <f t="shared" si="64"/>
        <v>4143</v>
      </c>
      <c r="B4144" t="s">
        <v>868</v>
      </c>
      <c r="C4144">
        <v>3.8</v>
      </c>
      <c r="D4144" t="s">
        <v>1033</v>
      </c>
      <c r="E4144">
        <v>24.7247971</v>
      </c>
      <c r="F4144">
        <v>46.815910500000001</v>
      </c>
      <c r="G4144" t="s">
        <v>3880</v>
      </c>
    </row>
    <row r="4145" spans="1:7" x14ac:dyDescent="0.35">
      <c r="A4145">
        <f t="shared" si="64"/>
        <v>4144</v>
      </c>
      <c r="B4145" t="s">
        <v>1431</v>
      </c>
      <c r="C4145">
        <v>3.9</v>
      </c>
      <c r="D4145" t="s">
        <v>1033</v>
      </c>
      <c r="E4145">
        <v>24.752852000000001</v>
      </c>
      <c r="F4145">
        <v>46.784431400000003</v>
      </c>
      <c r="G4145" t="s">
        <v>4828</v>
      </c>
    </row>
    <row r="4146" spans="1:7" x14ac:dyDescent="0.35">
      <c r="A4146">
        <f t="shared" si="64"/>
        <v>4145</v>
      </c>
      <c r="B4146" t="s">
        <v>854</v>
      </c>
      <c r="C4146">
        <v>3.7</v>
      </c>
      <c r="D4146" t="s">
        <v>1033</v>
      </c>
      <c r="E4146">
        <v>24.764414800000001</v>
      </c>
      <c r="F4146">
        <v>46.784900100000002</v>
      </c>
      <c r="G4146" t="s">
        <v>4829</v>
      </c>
    </row>
    <row r="4147" spans="1:7" x14ac:dyDescent="0.35">
      <c r="A4147">
        <f t="shared" si="64"/>
        <v>4146</v>
      </c>
      <c r="B4147" t="s">
        <v>863</v>
      </c>
      <c r="C4147">
        <v>4</v>
      </c>
      <c r="D4147" t="s">
        <v>1033</v>
      </c>
      <c r="E4147">
        <v>24.790518500000001</v>
      </c>
      <c r="F4147">
        <v>46.809000500000003</v>
      </c>
      <c r="G4147" t="s">
        <v>3145</v>
      </c>
    </row>
    <row r="4148" spans="1:7" x14ac:dyDescent="0.35">
      <c r="A4148">
        <f t="shared" si="64"/>
        <v>4147</v>
      </c>
      <c r="B4148" t="s">
        <v>1066</v>
      </c>
      <c r="C4148">
        <v>3.8</v>
      </c>
      <c r="D4148" t="s">
        <v>1033</v>
      </c>
      <c r="E4148">
        <v>24.7860698</v>
      </c>
      <c r="F4148">
        <v>46.799629199999998</v>
      </c>
      <c r="G4148" t="s">
        <v>3149</v>
      </c>
    </row>
    <row r="4149" spans="1:7" x14ac:dyDescent="0.35">
      <c r="A4149">
        <f t="shared" si="64"/>
        <v>4148</v>
      </c>
      <c r="B4149" t="s">
        <v>1086</v>
      </c>
      <c r="C4149">
        <v>3.9</v>
      </c>
      <c r="D4149" t="s">
        <v>1033</v>
      </c>
      <c r="E4149">
        <v>24.7798813</v>
      </c>
      <c r="F4149">
        <v>46.788060100000003</v>
      </c>
      <c r="G4149" t="s">
        <v>4698</v>
      </c>
    </row>
    <row r="4150" spans="1:7" x14ac:dyDescent="0.35">
      <c r="A4150">
        <f t="shared" si="64"/>
        <v>4149</v>
      </c>
      <c r="B4150" t="s">
        <v>854</v>
      </c>
      <c r="C4150">
        <v>3.7</v>
      </c>
      <c r="D4150" t="s">
        <v>1033</v>
      </c>
      <c r="E4150">
        <v>24.728142600000002</v>
      </c>
      <c r="F4150">
        <v>46.850966200000002</v>
      </c>
      <c r="G4150" t="s">
        <v>3076</v>
      </c>
    </row>
    <row r="4151" spans="1:7" x14ac:dyDescent="0.35">
      <c r="A4151">
        <f t="shared" si="64"/>
        <v>4150</v>
      </c>
      <c r="B4151" t="s">
        <v>1347</v>
      </c>
      <c r="C4151">
        <v>4.0999999999999996</v>
      </c>
      <c r="D4151" t="s">
        <v>1033</v>
      </c>
      <c r="E4151">
        <v>24.7549995</v>
      </c>
      <c r="F4151">
        <v>46.865735600000001</v>
      </c>
      <c r="G4151" t="s">
        <v>3063</v>
      </c>
    </row>
    <row r="4152" spans="1:7" x14ac:dyDescent="0.35">
      <c r="A4152">
        <f t="shared" si="64"/>
        <v>4151</v>
      </c>
      <c r="B4152" t="s">
        <v>1351</v>
      </c>
      <c r="C4152">
        <v>4.3</v>
      </c>
      <c r="D4152" t="s">
        <v>1033</v>
      </c>
      <c r="E4152">
        <v>24.723349500000001</v>
      </c>
      <c r="F4152">
        <v>46.848157</v>
      </c>
      <c r="G4152" t="s">
        <v>3080</v>
      </c>
    </row>
    <row r="4153" spans="1:7" x14ac:dyDescent="0.35">
      <c r="A4153">
        <f t="shared" si="64"/>
        <v>4152</v>
      </c>
      <c r="B4153" t="s">
        <v>2652</v>
      </c>
      <c r="C4153">
        <v>3.8</v>
      </c>
      <c r="D4153" t="s">
        <v>1033</v>
      </c>
      <c r="E4153">
        <v>24.741626199999999</v>
      </c>
      <c r="F4153">
        <v>46.778878800000001</v>
      </c>
      <c r="G4153" t="s">
        <v>4830</v>
      </c>
    </row>
    <row r="4154" spans="1:7" x14ac:dyDescent="0.35">
      <c r="A4154">
        <f t="shared" si="64"/>
        <v>4153</v>
      </c>
      <c r="B4154" t="s">
        <v>868</v>
      </c>
      <c r="C4154">
        <v>3.7</v>
      </c>
      <c r="D4154" t="s">
        <v>1033</v>
      </c>
      <c r="E4154">
        <v>24.799522499999998</v>
      </c>
      <c r="F4154">
        <v>46.814287800000002</v>
      </c>
      <c r="G4154" t="s">
        <v>3144</v>
      </c>
    </row>
    <row r="4155" spans="1:7" x14ac:dyDescent="0.35">
      <c r="A4155">
        <f t="shared" si="64"/>
        <v>4154</v>
      </c>
      <c r="B4155" t="s">
        <v>2653</v>
      </c>
      <c r="C4155">
        <v>4.2</v>
      </c>
      <c r="D4155" t="s">
        <v>1033</v>
      </c>
      <c r="E4155">
        <v>24.7448607</v>
      </c>
      <c r="F4155">
        <v>46.776601499999998</v>
      </c>
      <c r="G4155" t="s">
        <v>4831</v>
      </c>
    </row>
    <row r="4156" spans="1:7" x14ac:dyDescent="0.35">
      <c r="A4156">
        <f t="shared" si="64"/>
        <v>4155</v>
      </c>
      <c r="B4156" t="s">
        <v>1069</v>
      </c>
      <c r="C4156">
        <v>3.6</v>
      </c>
      <c r="D4156" t="s">
        <v>1033</v>
      </c>
      <c r="E4156">
        <v>24.7452951</v>
      </c>
      <c r="F4156">
        <v>46.776411500000002</v>
      </c>
      <c r="G4156" t="s">
        <v>4832</v>
      </c>
    </row>
    <row r="4157" spans="1:7" x14ac:dyDescent="0.35">
      <c r="A4157">
        <f t="shared" si="64"/>
        <v>4156</v>
      </c>
      <c r="B4157" t="s">
        <v>1066</v>
      </c>
      <c r="C4157">
        <v>3.9</v>
      </c>
      <c r="D4157" t="s">
        <v>1033</v>
      </c>
      <c r="E4157">
        <v>24.745935800000002</v>
      </c>
      <c r="F4157">
        <v>46.776088700000003</v>
      </c>
      <c r="G4157" t="s">
        <v>4833</v>
      </c>
    </row>
    <row r="4158" spans="1:7" x14ac:dyDescent="0.35">
      <c r="A4158">
        <f t="shared" si="64"/>
        <v>4157</v>
      </c>
      <c r="B4158" t="s">
        <v>1062</v>
      </c>
      <c r="C4158">
        <v>3.5</v>
      </c>
      <c r="D4158" t="s">
        <v>1033</v>
      </c>
      <c r="E4158">
        <v>24.745158799999999</v>
      </c>
      <c r="F4158">
        <v>46.776238999999997</v>
      </c>
      <c r="G4158" t="s">
        <v>4834</v>
      </c>
    </row>
    <row r="4159" spans="1:7" x14ac:dyDescent="0.35">
      <c r="A4159">
        <f t="shared" ref="A4159:A4222" si="65">A4158+1</f>
        <v>4158</v>
      </c>
      <c r="B4159" t="s">
        <v>2654</v>
      </c>
      <c r="C4159">
        <v>4.0999999999999996</v>
      </c>
      <c r="D4159" t="s">
        <v>1033</v>
      </c>
      <c r="E4159">
        <v>24.754356399999999</v>
      </c>
      <c r="F4159">
        <v>46.824248500000003</v>
      </c>
      <c r="G4159" t="s">
        <v>4835</v>
      </c>
    </row>
    <row r="4160" spans="1:7" x14ac:dyDescent="0.35">
      <c r="A4160">
        <f t="shared" si="65"/>
        <v>4159</v>
      </c>
      <c r="B4160" t="s">
        <v>2655</v>
      </c>
      <c r="C4160">
        <v>4.2</v>
      </c>
      <c r="D4160" t="s">
        <v>1033</v>
      </c>
      <c r="E4160">
        <v>24.754303100000001</v>
      </c>
      <c r="F4160">
        <v>46.824169599999998</v>
      </c>
      <c r="G4160" t="s">
        <v>4836</v>
      </c>
    </row>
    <row r="4161" spans="1:7" x14ac:dyDescent="0.35">
      <c r="A4161">
        <f t="shared" si="65"/>
        <v>4160</v>
      </c>
      <c r="B4161" t="s">
        <v>1210</v>
      </c>
      <c r="C4161">
        <v>4.3</v>
      </c>
      <c r="D4161" t="s">
        <v>1033</v>
      </c>
      <c r="E4161">
        <v>24.754195299999999</v>
      </c>
      <c r="F4161">
        <v>46.824018899999999</v>
      </c>
      <c r="G4161" t="s">
        <v>4837</v>
      </c>
    </row>
    <row r="4162" spans="1:7" x14ac:dyDescent="0.35">
      <c r="A4162">
        <f t="shared" si="65"/>
        <v>4161</v>
      </c>
      <c r="B4162" t="s">
        <v>2656</v>
      </c>
      <c r="C4162">
        <v>5</v>
      </c>
      <c r="D4162" t="s">
        <v>1033</v>
      </c>
      <c r="E4162">
        <v>24.7569965</v>
      </c>
      <c r="F4162">
        <v>46.818430800000002</v>
      </c>
      <c r="G4162" t="s">
        <v>4838</v>
      </c>
    </row>
    <row r="4163" spans="1:7" x14ac:dyDescent="0.35">
      <c r="A4163">
        <f t="shared" si="65"/>
        <v>4162</v>
      </c>
      <c r="B4163" t="s">
        <v>2230</v>
      </c>
      <c r="D4163" t="s">
        <v>1033</v>
      </c>
      <c r="E4163">
        <v>24.7538941</v>
      </c>
      <c r="F4163">
        <v>46.824035100000003</v>
      </c>
      <c r="G4163" t="s">
        <v>4839</v>
      </c>
    </row>
    <row r="4164" spans="1:7" x14ac:dyDescent="0.35">
      <c r="A4164">
        <f t="shared" si="65"/>
        <v>4163</v>
      </c>
      <c r="B4164" t="s">
        <v>1894</v>
      </c>
      <c r="C4164">
        <v>4</v>
      </c>
      <c r="D4164" t="s">
        <v>1032</v>
      </c>
      <c r="E4164">
        <v>24.792919000000001</v>
      </c>
      <c r="F4164">
        <v>46.874374500000002</v>
      </c>
      <c r="G4164" t="s">
        <v>3872</v>
      </c>
    </row>
    <row r="4165" spans="1:7" x14ac:dyDescent="0.35">
      <c r="A4165">
        <f t="shared" si="65"/>
        <v>4164</v>
      </c>
      <c r="B4165" t="s">
        <v>2657</v>
      </c>
      <c r="C4165">
        <v>5</v>
      </c>
      <c r="D4165" t="s">
        <v>1032</v>
      </c>
      <c r="E4165">
        <v>24.7974815</v>
      </c>
      <c r="F4165">
        <v>46.876151800000002</v>
      </c>
      <c r="G4165" t="s">
        <v>4840</v>
      </c>
    </row>
    <row r="4166" spans="1:7" x14ac:dyDescent="0.35">
      <c r="A4166">
        <f t="shared" si="65"/>
        <v>4165</v>
      </c>
      <c r="B4166" t="s">
        <v>1333</v>
      </c>
      <c r="C4166">
        <v>3.9</v>
      </c>
      <c r="D4166" t="s">
        <v>1032</v>
      </c>
      <c r="E4166">
        <v>24.784189399999999</v>
      </c>
      <c r="F4166">
        <v>46.874498799999998</v>
      </c>
      <c r="G4166" t="s">
        <v>3044</v>
      </c>
    </row>
    <row r="4167" spans="1:7" x14ac:dyDescent="0.35">
      <c r="A4167">
        <f t="shared" si="65"/>
        <v>4166</v>
      </c>
      <c r="B4167" t="s">
        <v>2658</v>
      </c>
      <c r="C4167">
        <v>4.7</v>
      </c>
      <c r="D4167" t="s">
        <v>1032</v>
      </c>
      <c r="E4167">
        <v>24.803424100000001</v>
      </c>
      <c r="F4167">
        <v>46.881211999999998</v>
      </c>
      <c r="G4167" t="s">
        <v>4841</v>
      </c>
    </row>
    <row r="4168" spans="1:7" x14ac:dyDescent="0.35">
      <c r="A4168">
        <f t="shared" si="65"/>
        <v>4167</v>
      </c>
      <c r="B4168" t="s">
        <v>1296</v>
      </c>
      <c r="C4168">
        <v>4.0999999999999996</v>
      </c>
      <c r="D4168" t="s">
        <v>1032</v>
      </c>
      <c r="E4168">
        <v>24.804562199999999</v>
      </c>
      <c r="F4168">
        <v>46.902951199999997</v>
      </c>
      <c r="G4168" t="s">
        <v>4842</v>
      </c>
    </row>
    <row r="4169" spans="1:7" x14ac:dyDescent="0.35">
      <c r="A4169">
        <f t="shared" si="65"/>
        <v>4168</v>
      </c>
      <c r="B4169" t="s">
        <v>2659</v>
      </c>
      <c r="C4169">
        <v>4.4000000000000004</v>
      </c>
      <c r="D4169" t="s">
        <v>1032</v>
      </c>
      <c r="E4169">
        <v>24.802674400000001</v>
      </c>
      <c r="F4169">
        <v>46.879993599999999</v>
      </c>
      <c r="G4169" t="s">
        <v>4843</v>
      </c>
    </row>
    <row r="4170" spans="1:7" x14ac:dyDescent="0.35">
      <c r="A4170">
        <f t="shared" si="65"/>
        <v>4169</v>
      </c>
      <c r="B4170" t="s">
        <v>2659</v>
      </c>
      <c r="C4170">
        <v>4.7</v>
      </c>
      <c r="D4170" t="s">
        <v>1032</v>
      </c>
      <c r="E4170">
        <v>24.802831999999999</v>
      </c>
      <c r="F4170">
        <v>46.879778000000002</v>
      </c>
      <c r="G4170" t="s">
        <v>4844</v>
      </c>
    </row>
    <row r="4171" spans="1:7" x14ac:dyDescent="0.35">
      <c r="A4171">
        <f t="shared" si="65"/>
        <v>4170</v>
      </c>
      <c r="B4171" t="s">
        <v>2660</v>
      </c>
      <c r="C4171">
        <v>4.5</v>
      </c>
      <c r="D4171" t="s">
        <v>1032</v>
      </c>
      <c r="E4171">
        <v>24.806972900000002</v>
      </c>
      <c r="F4171">
        <v>46.888082699999998</v>
      </c>
      <c r="G4171" t="s">
        <v>4845</v>
      </c>
    </row>
    <row r="4172" spans="1:7" x14ac:dyDescent="0.35">
      <c r="A4172">
        <f t="shared" si="65"/>
        <v>4171</v>
      </c>
      <c r="B4172" t="s">
        <v>1886</v>
      </c>
      <c r="C4172">
        <v>3</v>
      </c>
      <c r="D4172" t="s">
        <v>1032</v>
      </c>
      <c r="E4172">
        <v>24.790441900000001</v>
      </c>
      <c r="F4172">
        <v>46.872729800000002</v>
      </c>
      <c r="G4172" t="s">
        <v>3861</v>
      </c>
    </row>
    <row r="4173" spans="1:7" x14ac:dyDescent="0.35">
      <c r="A4173">
        <f t="shared" si="65"/>
        <v>4172</v>
      </c>
      <c r="B4173" t="s">
        <v>2661</v>
      </c>
      <c r="C4173">
        <v>5</v>
      </c>
      <c r="D4173" t="s">
        <v>1032</v>
      </c>
      <c r="E4173">
        <v>24.807525299999998</v>
      </c>
      <c r="F4173">
        <v>46.891752599999997</v>
      </c>
      <c r="G4173" t="s">
        <v>4846</v>
      </c>
    </row>
    <row r="4174" spans="1:7" x14ac:dyDescent="0.35">
      <c r="A4174">
        <f t="shared" si="65"/>
        <v>4173</v>
      </c>
      <c r="B4174" t="s">
        <v>2662</v>
      </c>
      <c r="C4174">
        <v>3.8</v>
      </c>
      <c r="D4174" t="s">
        <v>1032</v>
      </c>
      <c r="E4174">
        <v>24.805530900000001</v>
      </c>
      <c r="F4174">
        <v>46.882788499999997</v>
      </c>
      <c r="G4174" t="s">
        <v>4847</v>
      </c>
    </row>
    <row r="4175" spans="1:7" x14ac:dyDescent="0.35">
      <c r="A4175">
        <f t="shared" si="65"/>
        <v>4174</v>
      </c>
      <c r="B4175" t="s">
        <v>2663</v>
      </c>
      <c r="C4175">
        <v>5</v>
      </c>
      <c r="D4175" t="s">
        <v>1032</v>
      </c>
      <c r="E4175">
        <v>24.8059926</v>
      </c>
      <c r="F4175">
        <v>46.903279400000002</v>
      </c>
      <c r="G4175" t="s">
        <v>4848</v>
      </c>
    </row>
    <row r="4176" spans="1:7" x14ac:dyDescent="0.35">
      <c r="A4176">
        <f t="shared" si="65"/>
        <v>4175</v>
      </c>
      <c r="B4176" t="s">
        <v>2496</v>
      </c>
      <c r="C4176">
        <v>4.3</v>
      </c>
      <c r="D4176" t="s">
        <v>1032</v>
      </c>
      <c r="E4176">
        <v>24.796937499999999</v>
      </c>
      <c r="F4176">
        <v>46.873562499999998</v>
      </c>
      <c r="G4176" t="s">
        <v>4636</v>
      </c>
    </row>
    <row r="4177" spans="1:7" x14ac:dyDescent="0.35">
      <c r="A4177">
        <f t="shared" si="65"/>
        <v>4176</v>
      </c>
      <c r="B4177" t="s">
        <v>2497</v>
      </c>
      <c r="C4177">
        <v>4.3</v>
      </c>
      <c r="D4177" t="s">
        <v>1032</v>
      </c>
      <c r="E4177">
        <v>24.797225900000001</v>
      </c>
      <c r="F4177">
        <v>46.8737043</v>
      </c>
      <c r="G4177" t="s">
        <v>4638</v>
      </c>
    </row>
    <row r="4178" spans="1:7" x14ac:dyDescent="0.35">
      <c r="A4178">
        <f t="shared" si="65"/>
        <v>4177</v>
      </c>
      <c r="B4178" t="s">
        <v>2664</v>
      </c>
      <c r="C4178">
        <v>4.0999999999999996</v>
      </c>
      <c r="D4178" t="s">
        <v>1032</v>
      </c>
      <c r="E4178">
        <v>24.8080262</v>
      </c>
      <c r="F4178">
        <v>46.897343399999997</v>
      </c>
      <c r="G4178" t="s">
        <v>4849</v>
      </c>
    </row>
    <row r="4179" spans="1:7" x14ac:dyDescent="0.35">
      <c r="A4179">
        <f t="shared" si="65"/>
        <v>4178</v>
      </c>
      <c r="B4179" t="s">
        <v>1887</v>
      </c>
      <c r="C4179">
        <v>4.7</v>
      </c>
      <c r="D4179" t="s">
        <v>1032</v>
      </c>
      <c r="E4179">
        <v>24.7911334</v>
      </c>
      <c r="F4179">
        <v>46.871357199999998</v>
      </c>
      <c r="G4179" t="s">
        <v>3862</v>
      </c>
    </row>
    <row r="4180" spans="1:7" x14ac:dyDescent="0.35">
      <c r="A4180">
        <f t="shared" si="65"/>
        <v>4179</v>
      </c>
      <c r="B4180" t="s">
        <v>2665</v>
      </c>
      <c r="C4180">
        <v>3.1</v>
      </c>
      <c r="D4180" t="s">
        <v>1032</v>
      </c>
      <c r="E4180">
        <v>24.8079842</v>
      </c>
      <c r="F4180">
        <v>46.886342900000002</v>
      </c>
      <c r="G4180" t="s">
        <v>4850</v>
      </c>
    </row>
    <row r="4181" spans="1:7" x14ac:dyDescent="0.35">
      <c r="A4181">
        <f t="shared" si="65"/>
        <v>4180</v>
      </c>
      <c r="B4181" t="s">
        <v>2666</v>
      </c>
      <c r="C4181">
        <v>4.4000000000000004</v>
      </c>
      <c r="D4181" t="s">
        <v>1032</v>
      </c>
      <c r="E4181">
        <v>24.808371300000001</v>
      </c>
      <c r="F4181">
        <v>46.8985038</v>
      </c>
      <c r="G4181" t="s">
        <v>4851</v>
      </c>
    </row>
    <row r="4182" spans="1:7" x14ac:dyDescent="0.35">
      <c r="A4182">
        <f t="shared" si="65"/>
        <v>4181</v>
      </c>
      <c r="B4182" t="s">
        <v>2667</v>
      </c>
      <c r="C4182">
        <v>4.5999999999999996</v>
      </c>
      <c r="D4182" t="s">
        <v>1032</v>
      </c>
      <c r="E4182">
        <v>24.806676700000001</v>
      </c>
      <c r="F4182">
        <v>46.882492599999999</v>
      </c>
      <c r="G4182" t="s">
        <v>4852</v>
      </c>
    </row>
    <row r="4183" spans="1:7" x14ac:dyDescent="0.35">
      <c r="A4183">
        <f t="shared" si="65"/>
        <v>4182</v>
      </c>
      <c r="B4183" t="s">
        <v>2668</v>
      </c>
      <c r="C4183">
        <v>4.4000000000000004</v>
      </c>
      <c r="D4183" t="s">
        <v>1032</v>
      </c>
      <c r="E4183">
        <v>24.8087956</v>
      </c>
      <c r="F4183">
        <v>46.898045099999997</v>
      </c>
      <c r="G4183" t="s">
        <v>4853</v>
      </c>
    </row>
    <row r="4184" spans="1:7" x14ac:dyDescent="0.35">
      <c r="A4184">
        <f t="shared" si="65"/>
        <v>4183</v>
      </c>
      <c r="B4184" t="s">
        <v>1757</v>
      </c>
      <c r="C4184">
        <v>3.1</v>
      </c>
      <c r="D4184" t="s">
        <v>1033</v>
      </c>
      <c r="E4184">
        <v>24.776851700000002</v>
      </c>
      <c r="F4184">
        <v>46.835638600000003</v>
      </c>
      <c r="G4184" t="s">
        <v>4854</v>
      </c>
    </row>
    <row r="4185" spans="1:7" x14ac:dyDescent="0.35">
      <c r="A4185">
        <f t="shared" si="65"/>
        <v>4184</v>
      </c>
      <c r="B4185" t="s">
        <v>2669</v>
      </c>
      <c r="C4185">
        <v>3.6</v>
      </c>
      <c r="D4185" t="s">
        <v>1033</v>
      </c>
      <c r="E4185">
        <v>24.777120700000001</v>
      </c>
      <c r="F4185">
        <v>46.835308699999999</v>
      </c>
      <c r="G4185" t="s">
        <v>4855</v>
      </c>
    </row>
    <row r="4186" spans="1:7" x14ac:dyDescent="0.35">
      <c r="A4186">
        <f t="shared" si="65"/>
        <v>4185</v>
      </c>
      <c r="B4186" t="s">
        <v>2670</v>
      </c>
      <c r="C4186">
        <v>3.6</v>
      </c>
      <c r="D4186" t="s">
        <v>1033</v>
      </c>
      <c r="E4186">
        <v>24.775402199999998</v>
      </c>
      <c r="F4186">
        <v>46.836130699999998</v>
      </c>
      <c r="G4186" t="s">
        <v>4856</v>
      </c>
    </row>
    <row r="4187" spans="1:7" x14ac:dyDescent="0.35">
      <c r="A4187">
        <f t="shared" si="65"/>
        <v>4186</v>
      </c>
      <c r="B4187" t="s">
        <v>2671</v>
      </c>
      <c r="C4187">
        <v>3.1</v>
      </c>
      <c r="D4187" t="s">
        <v>1033</v>
      </c>
      <c r="E4187">
        <v>24.775672100000001</v>
      </c>
      <c r="F4187">
        <v>46.8357417</v>
      </c>
      <c r="G4187" t="s">
        <v>4857</v>
      </c>
    </row>
    <row r="4188" spans="1:7" x14ac:dyDescent="0.35">
      <c r="A4188">
        <f t="shared" si="65"/>
        <v>4187</v>
      </c>
      <c r="B4188" t="s">
        <v>2020</v>
      </c>
      <c r="C4188">
        <v>4.5</v>
      </c>
      <c r="D4188" t="s">
        <v>1033</v>
      </c>
      <c r="E4188">
        <v>24.772721399999998</v>
      </c>
      <c r="F4188">
        <v>46.837672300000001</v>
      </c>
      <c r="G4188" t="s">
        <v>4023</v>
      </c>
    </row>
    <row r="4189" spans="1:7" x14ac:dyDescent="0.35">
      <c r="A4189">
        <f t="shared" si="65"/>
        <v>4188</v>
      </c>
      <c r="B4189" t="s">
        <v>2549</v>
      </c>
      <c r="C4189">
        <v>2</v>
      </c>
      <c r="D4189" t="s">
        <v>1033</v>
      </c>
      <c r="E4189">
        <v>24.7813713</v>
      </c>
      <c r="F4189">
        <v>46.832190199999999</v>
      </c>
      <c r="G4189" t="s">
        <v>4702</v>
      </c>
    </row>
    <row r="4190" spans="1:7" x14ac:dyDescent="0.35">
      <c r="A4190">
        <f t="shared" si="65"/>
        <v>4189</v>
      </c>
      <c r="B4190" t="s">
        <v>1467</v>
      </c>
      <c r="C4190">
        <v>4.2</v>
      </c>
      <c r="D4190" t="s">
        <v>1033</v>
      </c>
      <c r="E4190">
        <v>24.7794375</v>
      </c>
      <c r="F4190">
        <v>46.831562499999997</v>
      </c>
      <c r="G4190" t="s">
        <v>4712</v>
      </c>
    </row>
    <row r="4191" spans="1:7" x14ac:dyDescent="0.35">
      <c r="A4191">
        <f t="shared" si="65"/>
        <v>4190</v>
      </c>
      <c r="B4191" t="s">
        <v>2672</v>
      </c>
      <c r="C4191">
        <v>3.8</v>
      </c>
      <c r="D4191" t="s">
        <v>1033</v>
      </c>
      <c r="E4191">
        <v>24.778882599999999</v>
      </c>
      <c r="F4191">
        <v>46.831546500000002</v>
      </c>
      <c r="G4191" t="s">
        <v>4858</v>
      </c>
    </row>
    <row r="4192" spans="1:7" x14ac:dyDescent="0.35">
      <c r="A4192">
        <f t="shared" si="65"/>
        <v>4191</v>
      </c>
      <c r="B4192" t="s">
        <v>860</v>
      </c>
      <c r="C4192">
        <v>4.0999999999999996</v>
      </c>
      <c r="D4192" t="s">
        <v>1033</v>
      </c>
      <c r="E4192">
        <v>24.779561999999999</v>
      </c>
      <c r="F4192">
        <v>46.831451899999998</v>
      </c>
      <c r="G4192" t="s">
        <v>4711</v>
      </c>
    </row>
    <row r="4193" spans="1:7" x14ac:dyDescent="0.35">
      <c r="A4193">
        <f t="shared" si="65"/>
        <v>4192</v>
      </c>
      <c r="B4193" t="s">
        <v>2556</v>
      </c>
      <c r="C4193">
        <v>3.6</v>
      </c>
      <c r="D4193" t="s">
        <v>1033</v>
      </c>
      <c r="E4193">
        <v>24.779609700000002</v>
      </c>
      <c r="F4193">
        <v>46.8313864</v>
      </c>
      <c r="G4193" t="s">
        <v>4709</v>
      </c>
    </row>
    <row r="4194" spans="1:7" x14ac:dyDescent="0.35">
      <c r="A4194">
        <f t="shared" si="65"/>
        <v>4193</v>
      </c>
      <c r="B4194" t="s">
        <v>2673</v>
      </c>
      <c r="C4194">
        <v>5</v>
      </c>
      <c r="D4194" t="s">
        <v>1033</v>
      </c>
      <c r="E4194">
        <v>24.778123699999998</v>
      </c>
      <c r="F4194">
        <v>46.831055599999999</v>
      </c>
      <c r="G4194" t="s">
        <v>4859</v>
      </c>
    </row>
    <row r="4195" spans="1:7" x14ac:dyDescent="0.35">
      <c r="A4195">
        <f t="shared" si="65"/>
        <v>4194</v>
      </c>
      <c r="B4195" t="s">
        <v>2674</v>
      </c>
      <c r="C4195">
        <v>5</v>
      </c>
      <c r="D4195" t="s">
        <v>1033</v>
      </c>
      <c r="E4195">
        <v>24.777973599999999</v>
      </c>
      <c r="F4195">
        <v>46.831049899999996</v>
      </c>
      <c r="G4195" t="s">
        <v>4860</v>
      </c>
    </row>
    <row r="4196" spans="1:7" x14ac:dyDescent="0.35">
      <c r="A4196">
        <f t="shared" si="65"/>
        <v>4195</v>
      </c>
      <c r="B4196" t="s">
        <v>2553</v>
      </c>
      <c r="C4196">
        <v>5</v>
      </c>
      <c r="D4196" t="s">
        <v>1033</v>
      </c>
      <c r="E4196">
        <v>24.781190899999999</v>
      </c>
      <c r="F4196">
        <v>46.829166999999998</v>
      </c>
      <c r="G4196" t="s">
        <v>4706</v>
      </c>
    </row>
    <row r="4197" spans="1:7" x14ac:dyDescent="0.35">
      <c r="A4197">
        <f t="shared" si="65"/>
        <v>4196</v>
      </c>
      <c r="B4197" t="s">
        <v>2550</v>
      </c>
      <c r="C4197">
        <v>5</v>
      </c>
      <c r="D4197" t="s">
        <v>1033</v>
      </c>
      <c r="E4197">
        <v>24.7820006</v>
      </c>
      <c r="F4197">
        <v>46.829061400000001</v>
      </c>
      <c r="G4197" t="s">
        <v>4703</v>
      </c>
    </row>
    <row r="4198" spans="1:7" x14ac:dyDescent="0.35">
      <c r="A4198">
        <f t="shared" si="65"/>
        <v>4197</v>
      </c>
      <c r="B4198" t="s">
        <v>2558</v>
      </c>
      <c r="C4198">
        <v>4</v>
      </c>
      <c r="D4198" t="s">
        <v>1033</v>
      </c>
      <c r="E4198">
        <v>24.7807411</v>
      </c>
      <c r="F4198">
        <v>46.828106499999997</v>
      </c>
      <c r="G4198" t="s">
        <v>4713</v>
      </c>
    </row>
    <row r="4199" spans="1:7" x14ac:dyDescent="0.35">
      <c r="A4199">
        <f t="shared" si="65"/>
        <v>4198</v>
      </c>
      <c r="B4199" t="s">
        <v>2560</v>
      </c>
      <c r="C4199">
        <v>4.0999999999999996</v>
      </c>
      <c r="D4199" t="s">
        <v>1033</v>
      </c>
      <c r="E4199">
        <v>24.7806976</v>
      </c>
      <c r="F4199">
        <v>46.828004800000002</v>
      </c>
      <c r="G4199" t="s">
        <v>4716</v>
      </c>
    </row>
    <row r="4200" spans="1:7" x14ac:dyDescent="0.35">
      <c r="A4200">
        <f t="shared" si="65"/>
        <v>4199</v>
      </c>
      <c r="B4200" t="s">
        <v>2675</v>
      </c>
      <c r="C4200">
        <v>4.3</v>
      </c>
      <c r="D4200" t="s">
        <v>1033</v>
      </c>
      <c r="E4200">
        <v>24.780657600000001</v>
      </c>
      <c r="F4200">
        <v>46.827956299999997</v>
      </c>
      <c r="G4200" t="s">
        <v>4861</v>
      </c>
    </row>
    <row r="4201" spans="1:7" x14ac:dyDescent="0.35">
      <c r="A4201">
        <f t="shared" si="65"/>
        <v>4200</v>
      </c>
      <c r="B4201" t="s">
        <v>2676</v>
      </c>
      <c r="D4201" t="s">
        <v>1033</v>
      </c>
      <c r="E4201">
        <v>24.780512399999999</v>
      </c>
      <c r="F4201">
        <v>46.827821499999999</v>
      </c>
      <c r="G4201" t="s">
        <v>4862</v>
      </c>
    </row>
    <row r="4202" spans="1:7" x14ac:dyDescent="0.35">
      <c r="A4202">
        <f t="shared" si="65"/>
        <v>4201</v>
      </c>
      <c r="B4202" t="s">
        <v>1677</v>
      </c>
      <c r="C4202">
        <v>4</v>
      </c>
      <c r="D4202" t="s">
        <v>1033</v>
      </c>
      <c r="E4202">
        <v>24.780205800000001</v>
      </c>
      <c r="F4202">
        <v>46.827287699999999</v>
      </c>
      <c r="G4202" t="s">
        <v>4863</v>
      </c>
    </row>
    <row r="4203" spans="1:7" x14ac:dyDescent="0.35">
      <c r="A4203">
        <f t="shared" si="65"/>
        <v>4202</v>
      </c>
      <c r="B4203" t="s">
        <v>2677</v>
      </c>
      <c r="C4203">
        <v>3.4</v>
      </c>
      <c r="D4203" t="s">
        <v>1033</v>
      </c>
      <c r="E4203">
        <v>24.780288800000001</v>
      </c>
      <c r="F4203">
        <v>46.827216499999999</v>
      </c>
      <c r="G4203" t="s">
        <v>4864</v>
      </c>
    </row>
    <row r="4204" spans="1:7" x14ac:dyDescent="0.35">
      <c r="A4204">
        <f t="shared" si="65"/>
        <v>4203</v>
      </c>
      <c r="B4204" t="s">
        <v>2161</v>
      </c>
      <c r="C4204">
        <v>4.4000000000000004</v>
      </c>
      <c r="D4204" t="s">
        <v>1033</v>
      </c>
      <c r="E4204">
        <v>24.6691839</v>
      </c>
      <c r="F4204">
        <v>46.545284899999999</v>
      </c>
      <c r="G4204" t="s">
        <v>4193</v>
      </c>
    </row>
    <row r="4205" spans="1:7" x14ac:dyDescent="0.35">
      <c r="A4205">
        <f t="shared" si="65"/>
        <v>4204</v>
      </c>
      <c r="B4205" t="s">
        <v>863</v>
      </c>
      <c r="C4205">
        <v>3.8</v>
      </c>
      <c r="D4205" t="s">
        <v>1033</v>
      </c>
      <c r="E4205">
        <v>24.686599600000001</v>
      </c>
      <c r="F4205">
        <v>46.581957799999998</v>
      </c>
      <c r="G4205" t="s">
        <v>3220</v>
      </c>
    </row>
    <row r="4206" spans="1:7" x14ac:dyDescent="0.35">
      <c r="A4206">
        <f t="shared" si="65"/>
        <v>4205</v>
      </c>
      <c r="B4206" t="s">
        <v>1354</v>
      </c>
      <c r="C4206">
        <v>4</v>
      </c>
      <c r="D4206" t="s">
        <v>1033</v>
      </c>
      <c r="E4206">
        <v>24.686647000000001</v>
      </c>
      <c r="F4206">
        <v>46.581997100000002</v>
      </c>
      <c r="G4206" t="s">
        <v>3221</v>
      </c>
    </row>
    <row r="4207" spans="1:7" x14ac:dyDescent="0.35">
      <c r="A4207">
        <f t="shared" si="65"/>
        <v>4206</v>
      </c>
      <c r="B4207" t="s">
        <v>2160</v>
      </c>
      <c r="C4207">
        <v>4.4000000000000004</v>
      </c>
      <c r="D4207" t="s">
        <v>1033</v>
      </c>
      <c r="E4207">
        <v>24.669190700000001</v>
      </c>
      <c r="F4207">
        <v>46.544888</v>
      </c>
      <c r="G4207" t="s">
        <v>4192</v>
      </c>
    </row>
    <row r="4208" spans="1:7" x14ac:dyDescent="0.35">
      <c r="A4208">
        <f t="shared" si="65"/>
        <v>4207</v>
      </c>
      <c r="B4208" t="s">
        <v>1435</v>
      </c>
      <c r="C4208">
        <v>2.8</v>
      </c>
      <c r="D4208" t="s">
        <v>1033</v>
      </c>
      <c r="E4208">
        <v>24.6867175</v>
      </c>
      <c r="F4208">
        <v>46.582182799999998</v>
      </c>
      <c r="G4208" t="s">
        <v>3224</v>
      </c>
    </row>
    <row r="4209" spans="1:7" x14ac:dyDescent="0.35">
      <c r="A4209">
        <f t="shared" si="65"/>
        <v>4208</v>
      </c>
      <c r="B4209" t="s">
        <v>1968</v>
      </c>
      <c r="C4209">
        <v>4.7</v>
      </c>
      <c r="D4209" t="s">
        <v>1033</v>
      </c>
      <c r="E4209">
        <v>24.686612499999999</v>
      </c>
      <c r="F4209">
        <v>46.582390599999997</v>
      </c>
      <c r="G4209" t="s">
        <v>3963</v>
      </c>
    </row>
    <row r="4210" spans="1:7" x14ac:dyDescent="0.35">
      <c r="A4210">
        <f t="shared" si="65"/>
        <v>4209</v>
      </c>
      <c r="B4210" t="s">
        <v>2159</v>
      </c>
      <c r="C4210">
        <v>3.8</v>
      </c>
      <c r="D4210" t="s">
        <v>1033</v>
      </c>
      <c r="E4210">
        <v>24.669108900000001</v>
      </c>
      <c r="F4210">
        <v>46.544683200000001</v>
      </c>
      <c r="G4210" t="s">
        <v>4191</v>
      </c>
    </row>
    <row r="4211" spans="1:7" x14ac:dyDescent="0.35">
      <c r="A4211">
        <f t="shared" si="65"/>
        <v>4210</v>
      </c>
      <c r="B4211" t="s">
        <v>1969</v>
      </c>
      <c r="C4211">
        <v>3.7</v>
      </c>
      <c r="D4211" t="s">
        <v>1033</v>
      </c>
      <c r="E4211">
        <v>24.686216999999999</v>
      </c>
      <c r="F4211">
        <v>46.582630999999999</v>
      </c>
      <c r="G4211" t="s">
        <v>3964</v>
      </c>
    </row>
    <row r="4212" spans="1:7" x14ac:dyDescent="0.35">
      <c r="A4212">
        <f t="shared" si="65"/>
        <v>4211</v>
      </c>
      <c r="B4212" t="s">
        <v>2158</v>
      </c>
      <c r="C4212">
        <v>4.5999999999999996</v>
      </c>
      <c r="D4212" t="s">
        <v>1033</v>
      </c>
      <c r="E4212">
        <v>24.669096499999998</v>
      </c>
      <c r="F4212">
        <v>46.5444727</v>
      </c>
      <c r="G4212" t="s">
        <v>4190</v>
      </c>
    </row>
    <row r="4213" spans="1:7" x14ac:dyDescent="0.35">
      <c r="A4213">
        <f t="shared" si="65"/>
        <v>4212</v>
      </c>
      <c r="B4213" t="s">
        <v>1434</v>
      </c>
      <c r="D4213" t="s">
        <v>1033</v>
      </c>
      <c r="E4213">
        <v>24.687817899999999</v>
      </c>
      <c r="F4213">
        <v>46.582111400000002</v>
      </c>
      <c r="G4213" t="s">
        <v>3223</v>
      </c>
    </row>
    <row r="4214" spans="1:7" x14ac:dyDescent="0.35">
      <c r="A4214">
        <f t="shared" si="65"/>
        <v>4213</v>
      </c>
      <c r="B4214" t="s">
        <v>1433</v>
      </c>
      <c r="C4214">
        <v>3.5</v>
      </c>
      <c r="D4214" t="s">
        <v>1033</v>
      </c>
      <c r="E4214">
        <v>24.6879603</v>
      </c>
      <c r="F4214">
        <v>46.582045200000003</v>
      </c>
      <c r="G4214" t="s">
        <v>3222</v>
      </c>
    </row>
    <row r="4215" spans="1:7" x14ac:dyDescent="0.35">
      <c r="A4215">
        <f t="shared" si="65"/>
        <v>4214</v>
      </c>
      <c r="B4215" t="s">
        <v>1970</v>
      </c>
      <c r="C4215">
        <v>3.8</v>
      </c>
      <c r="D4215" t="s">
        <v>1033</v>
      </c>
      <c r="E4215">
        <v>24.6853768</v>
      </c>
      <c r="F4215">
        <v>46.583067300000003</v>
      </c>
      <c r="G4215" t="s">
        <v>3965</v>
      </c>
    </row>
    <row r="4216" spans="1:7" x14ac:dyDescent="0.35">
      <c r="A4216">
        <f t="shared" si="65"/>
        <v>4215</v>
      </c>
      <c r="B4216" t="s">
        <v>1130</v>
      </c>
      <c r="C4216">
        <v>3</v>
      </c>
      <c r="D4216" t="s">
        <v>1033</v>
      </c>
      <c r="E4216">
        <v>24.6872294</v>
      </c>
      <c r="F4216">
        <v>46.582410600000003</v>
      </c>
      <c r="G4216" t="s">
        <v>3166</v>
      </c>
    </row>
    <row r="4217" spans="1:7" x14ac:dyDescent="0.35">
      <c r="A4217">
        <f t="shared" si="65"/>
        <v>4216</v>
      </c>
      <c r="B4217" t="s">
        <v>1977</v>
      </c>
      <c r="C4217">
        <v>3.6</v>
      </c>
      <c r="D4217" t="s">
        <v>1033</v>
      </c>
      <c r="E4217">
        <v>24.681935200000002</v>
      </c>
      <c r="F4217">
        <v>46.583821899999997</v>
      </c>
      <c r="G4217" t="s">
        <v>3973</v>
      </c>
    </row>
    <row r="4218" spans="1:7" x14ac:dyDescent="0.35">
      <c r="A4218">
        <f t="shared" si="65"/>
        <v>4217</v>
      </c>
      <c r="B4218" t="s">
        <v>1354</v>
      </c>
      <c r="C4218">
        <v>4.2</v>
      </c>
      <c r="D4218" t="s">
        <v>1033</v>
      </c>
      <c r="E4218">
        <v>24.669049300000001</v>
      </c>
      <c r="F4218">
        <v>46.544244800000001</v>
      </c>
      <c r="G4218" t="s">
        <v>4189</v>
      </c>
    </row>
    <row r="4219" spans="1:7" x14ac:dyDescent="0.35">
      <c r="A4219">
        <f t="shared" si="65"/>
        <v>4218</v>
      </c>
      <c r="B4219" t="s">
        <v>1971</v>
      </c>
      <c r="C4219">
        <v>3.5</v>
      </c>
      <c r="D4219" t="s">
        <v>1033</v>
      </c>
      <c r="E4219">
        <v>24.685417999999999</v>
      </c>
      <c r="F4219">
        <v>46.583268400000001</v>
      </c>
      <c r="G4219" t="s">
        <v>3966</v>
      </c>
    </row>
    <row r="4220" spans="1:7" x14ac:dyDescent="0.35">
      <c r="A4220">
        <f t="shared" si="65"/>
        <v>4219</v>
      </c>
      <c r="B4220" t="s">
        <v>1114</v>
      </c>
      <c r="C4220">
        <v>3.8</v>
      </c>
      <c r="D4220" t="s">
        <v>1033</v>
      </c>
      <c r="E4220">
        <v>24.685965599999999</v>
      </c>
      <c r="F4220">
        <v>46.584243600000001</v>
      </c>
      <c r="G4220" t="s">
        <v>3967</v>
      </c>
    </row>
    <row r="4221" spans="1:7" x14ac:dyDescent="0.35">
      <c r="A4221">
        <f t="shared" si="65"/>
        <v>4220</v>
      </c>
      <c r="B4221" t="s">
        <v>1972</v>
      </c>
      <c r="C4221">
        <v>3.4</v>
      </c>
      <c r="D4221" t="s">
        <v>1033</v>
      </c>
      <c r="E4221">
        <v>24.6859298</v>
      </c>
      <c r="F4221">
        <v>46.584281799999999</v>
      </c>
      <c r="G4221" t="s">
        <v>3968</v>
      </c>
    </row>
    <row r="4222" spans="1:7" x14ac:dyDescent="0.35">
      <c r="A4222">
        <f t="shared" si="65"/>
        <v>4221</v>
      </c>
      <c r="B4222" t="s">
        <v>1588</v>
      </c>
      <c r="C4222">
        <v>3.7</v>
      </c>
      <c r="D4222" t="s">
        <v>1033</v>
      </c>
      <c r="E4222">
        <v>24.668265699999999</v>
      </c>
      <c r="F4222">
        <v>46.542964499999997</v>
      </c>
      <c r="G4222" t="s">
        <v>3437</v>
      </c>
    </row>
    <row r="4223" spans="1:7" x14ac:dyDescent="0.35">
      <c r="A4223">
        <f t="shared" ref="A4223:A4286" si="66">A4222+1</f>
        <v>4222</v>
      </c>
      <c r="B4223" t="s">
        <v>1587</v>
      </c>
      <c r="C4223">
        <v>5</v>
      </c>
      <c r="D4223" t="s">
        <v>1033</v>
      </c>
      <c r="E4223">
        <v>24.6681721</v>
      </c>
      <c r="F4223">
        <v>46.542206100000001</v>
      </c>
      <c r="G4223" t="s">
        <v>3436</v>
      </c>
    </row>
    <row r="4224" spans="1:7" x14ac:dyDescent="0.35">
      <c r="A4224">
        <f t="shared" si="66"/>
        <v>4223</v>
      </c>
      <c r="B4224" t="s">
        <v>2678</v>
      </c>
      <c r="C4224">
        <v>4.3</v>
      </c>
      <c r="D4224" t="s">
        <v>1033</v>
      </c>
      <c r="E4224">
        <v>24.6748744</v>
      </c>
      <c r="F4224">
        <v>46.625079599999999</v>
      </c>
      <c r="G4224" t="s">
        <v>4865</v>
      </c>
    </row>
    <row r="4225" spans="1:7" x14ac:dyDescent="0.35">
      <c r="A4225">
        <f t="shared" si="66"/>
        <v>4224</v>
      </c>
      <c r="B4225" t="s">
        <v>2679</v>
      </c>
      <c r="C4225">
        <v>3.9</v>
      </c>
      <c r="D4225" t="s">
        <v>1033</v>
      </c>
      <c r="E4225">
        <v>24.674887699999999</v>
      </c>
      <c r="F4225">
        <v>46.625119599999998</v>
      </c>
      <c r="G4225" t="s">
        <v>4866</v>
      </c>
    </row>
    <row r="4226" spans="1:7" x14ac:dyDescent="0.35">
      <c r="A4226">
        <f t="shared" si="66"/>
        <v>4225</v>
      </c>
      <c r="B4226" t="s">
        <v>2680</v>
      </c>
      <c r="C4226">
        <v>3.8</v>
      </c>
      <c r="D4226" t="s">
        <v>1033</v>
      </c>
      <c r="E4226">
        <v>24.6748914</v>
      </c>
      <c r="F4226">
        <v>46.625125799999999</v>
      </c>
      <c r="G4226" t="s">
        <v>4867</v>
      </c>
    </row>
    <row r="4227" spans="1:7" x14ac:dyDescent="0.35">
      <c r="A4227">
        <f t="shared" si="66"/>
        <v>4226</v>
      </c>
      <c r="B4227" t="s">
        <v>2681</v>
      </c>
      <c r="C4227">
        <v>4.0999999999999996</v>
      </c>
      <c r="D4227" t="s">
        <v>1033</v>
      </c>
      <c r="E4227">
        <v>24.681018300000002</v>
      </c>
      <c r="F4227">
        <v>46.623292300000003</v>
      </c>
      <c r="G4227" t="s">
        <v>4868</v>
      </c>
    </row>
    <row r="4228" spans="1:7" x14ac:dyDescent="0.35">
      <c r="A4228">
        <f t="shared" si="66"/>
        <v>4227</v>
      </c>
      <c r="B4228" t="s">
        <v>2682</v>
      </c>
      <c r="C4228">
        <v>4.5</v>
      </c>
      <c r="D4228" t="s">
        <v>1033</v>
      </c>
      <c r="E4228">
        <v>24.675116599999999</v>
      </c>
      <c r="F4228">
        <v>46.625230899999998</v>
      </c>
      <c r="G4228" t="s">
        <v>4869</v>
      </c>
    </row>
    <row r="4229" spans="1:7" x14ac:dyDescent="0.35">
      <c r="A4229">
        <f t="shared" si="66"/>
        <v>4228</v>
      </c>
      <c r="B4229" t="s">
        <v>2683</v>
      </c>
      <c r="C4229">
        <v>3.9</v>
      </c>
      <c r="D4229" t="s">
        <v>1033</v>
      </c>
      <c r="E4229">
        <v>24.681498399999999</v>
      </c>
      <c r="F4229">
        <v>46.623354399999997</v>
      </c>
      <c r="G4229" t="s">
        <v>4870</v>
      </c>
    </row>
    <row r="4230" spans="1:7" x14ac:dyDescent="0.35">
      <c r="A4230">
        <f t="shared" si="66"/>
        <v>4229</v>
      </c>
      <c r="B4230" t="s">
        <v>2684</v>
      </c>
      <c r="C4230">
        <v>4.5999999999999996</v>
      </c>
      <c r="D4230" t="s">
        <v>1033</v>
      </c>
      <c r="E4230">
        <v>24.682171100000001</v>
      </c>
      <c r="F4230">
        <v>46.622959399999999</v>
      </c>
      <c r="G4230" t="s">
        <v>4871</v>
      </c>
    </row>
    <row r="4231" spans="1:7" x14ac:dyDescent="0.35">
      <c r="A4231">
        <f t="shared" si="66"/>
        <v>4230</v>
      </c>
      <c r="B4231" t="s">
        <v>2685</v>
      </c>
      <c r="C4231">
        <v>4.9000000000000004</v>
      </c>
      <c r="D4231" t="s">
        <v>1033</v>
      </c>
      <c r="E4231">
        <v>24.681359100000002</v>
      </c>
      <c r="F4231">
        <v>46.623767600000001</v>
      </c>
      <c r="G4231" t="s">
        <v>4872</v>
      </c>
    </row>
    <row r="4232" spans="1:7" x14ac:dyDescent="0.35">
      <c r="A4232">
        <f t="shared" si="66"/>
        <v>4231</v>
      </c>
      <c r="B4232" t="s">
        <v>2686</v>
      </c>
      <c r="C4232">
        <v>3.8</v>
      </c>
      <c r="D4232" t="s">
        <v>1033</v>
      </c>
      <c r="E4232">
        <v>24.682196300000001</v>
      </c>
      <c r="F4232">
        <v>46.623155300000001</v>
      </c>
      <c r="G4232" t="s">
        <v>4873</v>
      </c>
    </row>
    <row r="4233" spans="1:7" x14ac:dyDescent="0.35">
      <c r="A4233">
        <f t="shared" si="66"/>
        <v>4232</v>
      </c>
      <c r="B4233" t="s">
        <v>2687</v>
      </c>
      <c r="C4233">
        <v>4</v>
      </c>
      <c r="D4233" t="s">
        <v>1033</v>
      </c>
      <c r="E4233">
        <v>24.681577799999999</v>
      </c>
      <c r="F4233">
        <v>46.623776499999998</v>
      </c>
      <c r="G4233" t="s">
        <v>4874</v>
      </c>
    </row>
    <row r="4234" spans="1:7" x14ac:dyDescent="0.35">
      <c r="A4234">
        <f t="shared" si="66"/>
        <v>4233</v>
      </c>
      <c r="B4234" t="s">
        <v>2688</v>
      </c>
      <c r="C4234">
        <v>3.1</v>
      </c>
      <c r="D4234" t="s">
        <v>1033</v>
      </c>
      <c r="E4234">
        <v>24.682372999999998</v>
      </c>
      <c r="F4234">
        <v>46.623179</v>
      </c>
      <c r="G4234" t="s">
        <v>4875</v>
      </c>
    </row>
    <row r="4235" spans="1:7" x14ac:dyDescent="0.35">
      <c r="A4235">
        <f t="shared" si="66"/>
        <v>4234</v>
      </c>
      <c r="B4235" t="s">
        <v>2689</v>
      </c>
      <c r="C4235">
        <v>3.9</v>
      </c>
      <c r="D4235" t="s">
        <v>1033</v>
      </c>
      <c r="E4235">
        <v>24.6828006</v>
      </c>
      <c r="F4235">
        <v>46.623093300000001</v>
      </c>
      <c r="G4235" t="s">
        <v>4876</v>
      </c>
    </row>
    <row r="4236" spans="1:7" x14ac:dyDescent="0.35">
      <c r="A4236">
        <f t="shared" si="66"/>
        <v>4235</v>
      </c>
      <c r="B4236" t="s">
        <v>2690</v>
      </c>
      <c r="C4236">
        <v>3</v>
      </c>
      <c r="D4236" t="s">
        <v>1033</v>
      </c>
      <c r="E4236">
        <v>24.682859700000002</v>
      </c>
      <c r="F4236">
        <v>46.623237099999997</v>
      </c>
      <c r="G4236" t="s">
        <v>4877</v>
      </c>
    </row>
    <row r="4237" spans="1:7" x14ac:dyDescent="0.35">
      <c r="A4237">
        <f t="shared" si="66"/>
        <v>4236</v>
      </c>
      <c r="B4237" t="s">
        <v>2691</v>
      </c>
      <c r="C4237">
        <v>3.3</v>
      </c>
      <c r="D4237" t="s">
        <v>1033</v>
      </c>
      <c r="E4237">
        <v>24.666000799999999</v>
      </c>
      <c r="F4237">
        <v>46.621042099999997</v>
      </c>
      <c r="G4237" t="s">
        <v>4878</v>
      </c>
    </row>
    <row r="4238" spans="1:7" x14ac:dyDescent="0.35">
      <c r="A4238">
        <f t="shared" si="66"/>
        <v>4237</v>
      </c>
      <c r="B4238" t="s">
        <v>2063</v>
      </c>
      <c r="C4238">
        <v>4.2</v>
      </c>
      <c r="D4238" t="s">
        <v>1033</v>
      </c>
      <c r="E4238">
        <v>24.682008499999998</v>
      </c>
      <c r="F4238">
        <v>46.625215300000001</v>
      </c>
      <c r="G4238" t="s">
        <v>4076</v>
      </c>
    </row>
    <row r="4239" spans="1:7" x14ac:dyDescent="0.35">
      <c r="A4239">
        <f t="shared" si="66"/>
        <v>4238</v>
      </c>
      <c r="B4239" t="s">
        <v>2692</v>
      </c>
      <c r="C4239">
        <v>4.7</v>
      </c>
      <c r="D4239" t="s">
        <v>1033</v>
      </c>
      <c r="E4239">
        <v>24.666653499999999</v>
      </c>
      <c r="F4239">
        <v>46.622830700000002</v>
      </c>
      <c r="G4239" t="s">
        <v>4879</v>
      </c>
    </row>
    <row r="4240" spans="1:7" x14ac:dyDescent="0.35">
      <c r="A4240">
        <f t="shared" si="66"/>
        <v>4239</v>
      </c>
      <c r="B4240" t="s">
        <v>2693</v>
      </c>
      <c r="C4240">
        <v>3</v>
      </c>
      <c r="D4240" t="s">
        <v>1033</v>
      </c>
      <c r="E4240">
        <v>24.6854464</v>
      </c>
      <c r="F4240">
        <v>46.6223052</v>
      </c>
      <c r="G4240" t="s">
        <v>4880</v>
      </c>
    </row>
    <row r="4241" spans="1:7" x14ac:dyDescent="0.35">
      <c r="A4241">
        <f t="shared" si="66"/>
        <v>4240</v>
      </c>
      <c r="B4241" t="s">
        <v>2694</v>
      </c>
      <c r="C4241">
        <v>3.1</v>
      </c>
      <c r="D4241" t="s">
        <v>1033</v>
      </c>
      <c r="E4241">
        <v>24.685997799999999</v>
      </c>
      <c r="F4241">
        <v>46.621445899999998</v>
      </c>
      <c r="G4241" t="s">
        <v>4881</v>
      </c>
    </row>
    <row r="4242" spans="1:7" x14ac:dyDescent="0.35">
      <c r="A4242">
        <f t="shared" si="66"/>
        <v>4241</v>
      </c>
      <c r="B4242" t="s">
        <v>2695</v>
      </c>
      <c r="D4242" t="s">
        <v>1033</v>
      </c>
      <c r="E4242">
        <v>24.6844544</v>
      </c>
      <c r="F4242">
        <v>46.624068000000001</v>
      </c>
      <c r="G4242" t="s">
        <v>4882</v>
      </c>
    </row>
    <row r="4243" spans="1:7" x14ac:dyDescent="0.35">
      <c r="A4243">
        <f t="shared" si="66"/>
        <v>4242</v>
      </c>
      <c r="B4243" t="s">
        <v>2696</v>
      </c>
      <c r="C4243">
        <v>4.9000000000000004</v>
      </c>
      <c r="D4243" t="s">
        <v>1033</v>
      </c>
      <c r="E4243">
        <v>24.666237800000001</v>
      </c>
      <c r="F4243">
        <v>46.623415899999998</v>
      </c>
      <c r="G4243" t="s">
        <v>4883</v>
      </c>
    </row>
    <row r="4244" spans="1:7" x14ac:dyDescent="0.35">
      <c r="A4244">
        <f t="shared" si="66"/>
        <v>4243</v>
      </c>
      <c r="B4244" t="s">
        <v>1875</v>
      </c>
      <c r="C4244">
        <v>3</v>
      </c>
      <c r="D4244" t="s">
        <v>1032</v>
      </c>
      <c r="E4244">
        <v>24.690233299999999</v>
      </c>
      <c r="F4244">
        <v>46.587916</v>
      </c>
      <c r="G4244" t="s">
        <v>3848</v>
      </c>
    </row>
    <row r="4245" spans="1:7" x14ac:dyDescent="0.35">
      <c r="A4245">
        <f t="shared" si="66"/>
        <v>4244</v>
      </c>
      <c r="B4245" t="s">
        <v>1877</v>
      </c>
      <c r="C4245">
        <v>4.4000000000000004</v>
      </c>
      <c r="D4245" t="s">
        <v>1032</v>
      </c>
      <c r="E4245">
        <v>24.688497399999999</v>
      </c>
      <c r="F4245">
        <v>46.588746899999997</v>
      </c>
      <c r="G4245" t="s">
        <v>3850</v>
      </c>
    </row>
    <row r="4246" spans="1:7" x14ac:dyDescent="0.35">
      <c r="A4246">
        <f t="shared" si="66"/>
        <v>4245</v>
      </c>
      <c r="B4246" t="s">
        <v>1878</v>
      </c>
      <c r="C4246">
        <v>4.5</v>
      </c>
      <c r="D4246" t="s">
        <v>1032</v>
      </c>
      <c r="E4246">
        <v>24.6887732</v>
      </c>
      <c r="F4246">
        <v>46.589735300000001</v>
      </c>
      <c r="G4246" t="s">
        <v>3851</v>
      </c>
    </row>
    <row r="4247" spans="1:7" x14ac:dyDescent="0.35">
      <c r="A4247">
        <f t="shared" si="66"/>
        <v>4246</v>
      </c>
      <c r="B4247" t="s">
        <v>1879</v>
      </c>
      <c r="C4247">
        <v>3.4</v>
      </c>
      <c r="D4247" t="s">
        <v>1032</v>
      </c>
      <c r="E4247">
        <v>24.688815600000002</v>
      </c>
      <c r="F4247">
        <v>46.590091600000001</v>
      </c>
      <c r="G4247" t="s">
        <v>3852</v>
      </c>
    </row>
    <row r="4248" spans="1:7" x14ac:dyDescent="0.35">
      <c r="A4248">
        <f t="shared" si="66"/>
        <v>4247</v>
      </c>
      <c r="B4248" t="s">
        <v>2590</v>
      </c>
      <c r="C4248">
        <v>4.7</v>
      </c>
      <c r="D4248" t="s">
        <v>1032</v>
      </c>
      <c r="E4248">
        <v>24.654257399999999</v>
      </c>
      <c r="F4248">
        <v>46.570048700000001</v>
      </c>
      <c r="G4248" t="s">
        <v>4753</v>
      </c>
    </row>
    <row r="4249" spans="1:7" x14ac:dyDescent="0.35">
      <c r="A4249">
        <f t="shared" si="66"/>
        <v>4248</v>
      </c>
      <c r="B4249" t="s">
        <v>2697</v>
      </c>
      <c r="C4249">
        <v>3.6</v>
      </c>
      <c r="D4249" t="s">
        <v>1032</v>
      </c>
      <c r="E4249">
        <v>24.6540012</v>
      </c>
      <c r="F4249">
        <v>46.569059699999997</v>
      </c>
      <c r="G4249" t="s">
        <v>4884</v>
      </c>
    </row>
    <row r="4250" spans="1:7" x14ac:dyDescent="0.35">
      <c r="A4250">
        <f t="shared" si="66"/>
        <v>4249</v>
      </c>
      <c r="B4250" t="s">
        <v>1035</v>
      </c>
      <c r="C4250">
        <v>3.3</v>
      </c>
      <c r="D4250" t="s">
        <v>1032</v>
      </c>
      <c r="E4250">
        <v>24.6541189</v>
      </c>
      <c r="F4250">
        <v>46.569709600000003</v>
      </c>
      <c r="G4250" t="s">
        <v>4757</v>
      </c>
    </row>
    <row r="4251" spans="1:7" x14ac:dyDescent="0.35">
      <c r="A4251">
        <f t="shared" si="66"/>
        <v>4250</v>
      </c>
      <c r="B4251" t="s">
        <v>2591</v>
      </c>
      <c r="C4251">
        <v>4</v>
      </c>
      <c r="D4251" t="s">
        <v>1032</v>
      </c>
      <c r="E4251">
        <v>24.654162899999999</v>
      </c>
      <c r="F4251">
        <v>46.569954299999999</v>
      </c>
      <c r="G4251" t="s">
        <v>4755</v>
      </c>
    </row>
    <row r="4252" spans="1:7" x14ac:dyDescent="0.35">
      <c r="A4252">
        <f t="shared" si="66"/>
        <v>4251</v>
      </c>
      <c r="B4252" t="s">
        <v>1096</v>
      </c>
      <c r="C4252">
        <v>3.3</v>
      </c>
      <c r="D4252" t="s">
        <v>1032</v>
      </c>
      <c r="E4252">
        <v>24.6540733</v>
      </c>
      <c r="F4252">
        <v>46.570011600000001</v>
      </c>
      <c r="G4252" t="s">
        <v>4754</v>
      </c>
    </row>
    <row r="4253" spans="1:7" x14ac:dyDescent="0.35">
      <c r="A4253">
        <f t="shared" si="66"/>
        <v>4252</v>
      </c>
      <c r="B4253" t="s">
        <v>871</v>
      </c>
      <c r="C4253">
        <v>4.3</v>
      </c>
      <c r="D4253" t="s">
        <v>1032</v>
      </c>
      <c r="E4253">
        <v>24.6540985</v>
      </c>
      <c r="F4253">
        <v>46.5704481</v>
      </c>
      <c r="G4253" t="s">
        <v>4752</v>
      </c>
    </row>
    <row r="4254" spans="1:7" x14ac:dyDescent="0.35">
      <c r="A4254">
        <f t="shared" si="66"/>
        <v>4253</v>
      </c>
      <c r="B4254" t="s">
        <v>2586</v>
      </c>
      <c r="C4254">
        <v>3.8</v>
      </c>
      <c r="D4254" t="s">
        <v>1032</v>
      </c>
      <c r="E4254">
        <v>24.65418</v>
      </c>
      <c r="F4254">
        <v>46.571522700000003</v>
      </c>
      <c r="G4254" t="s">
        <v>4748</v>
      </c>
    </row>
    <row r="4255" spans="1:7" x14ac:dyDescent="0.35">
      <c r="A4255">
        <f t="shared" si="66"/>
        <v>4254</v>
      </c>
      <c r="B4255" t="s">
        <v>1500</v>
      </c>
      <c r="C4255">
        <v>4.7</v>
      </c>
      <c r="D4255" t="s">
        <v>1032</v>
      </c>
      <c r="E4255">
        <v>24.653231300000002</v>
      </c>
      <c r="F4255">
        <v>46.555073399999998</v>
      </c>
      <c r="G4255" t="s">
        <v>3310</v>
      </c>
    </row>
    <row r="4256" spans="1:7" x14ac:dyDescent="0.35">
      <c r="A4256">
        <f t="shared" si="66"/>
        <v>4255</v>
      </c>
      <c r="B4256" t="s">
        <v>2589</v>
      </c>
      <c r="C4256">
        <v>4.7</v>
      </c>
      <c r="D4256" t="s">
        <v>1032</v>
      </c>
      <c r="E4256">
        <v>24.653488899999999</v>
      </c>
      <c r="F4256">
        <v>46.571036599999999</v>
      </c>
      <c r="G4256" t="s">
        <v>4751</v>
      </c>
    </row>
    <row r="4257" spans="1:7" x14ac:dyDescent="0.35">
      <c r="A4257">
        <f t="shared" si="66"/>
        <v>4256</v>
      </c>
      <c r="B4257" t="s">
        <v>2588</v>
      </c>
      <c r="C4257">
        <v>4.5999999999999996</v>
      </c>
      <c r="D4257" t="s">
        <v>1032</v>
      </c>
      <c r="E4257">
        <v>24.653437499999999</v>
      </c>
      <c r="F4257">
        <v>46.571062499999996</v>
      </c>
      <c r="G4257" t="s">
        <v>4750</v>
      </c>
    </row>
    <row r="4258" spans="1:7" x14ac:dyDescent="0.35">
      <c r="A4258">
        <f t="shared" si="66"/>
        <v>4257</v>
      </c>
      <c r="B4258" t="s">
        <v>1488</v>
      </c>
      <c r="C4258">
        <v>4</v>
      </c>
      <c r="D4258" t="s">
        <v>1032</v>
      </c>
      <c r="E4258">
        <v>24.6665484</v>
      </c>
      <c r="F4258">
        <v>46.535511200000002</v>
      </c>
      <c r="G4258" t="s">
        <v>3296</v>
      </c>
    </row>
    <row r="4259" spans="1:7" x14ac:dyDescent="0.35">
      <c r="A4259">
        <f t="shared" si="66"/>
        <v>4258</v>
      </c>
      <c r="B4259" t="s">
        <v>2583</v>
      </c>
      <c r="C4259">
        <v>4.3</v>
      </c>
      <c r="D4259" t="s">
        <v>1032</v>
      </c>
      <c r="E4259">
        <v>24.6541411</v>
      </c>
      <c r="F4259">
        <v>46.573590899999999</v>
      </c>
      <c r="G4259" t="s">
        <v>4745</v>
      </c>
    </row>
    <row r="4260" spans="1:7" x14ac:dyDescent="0.35">
      <c r="A4260">
        <f t="shared" si="66"/>
        <v>4259</v>
      </c>
      <c r="B4260" t="s">
        <v>2587</v>
      </c>
      <c r="C4260">
        <v>3.9</v>
      </c>
      <c r="D4260" t="s">
        <v>1032</v>
      </c>
      <c r="E4260">
        <v>24.6534762</v>
      </c>
      <c r="F4260">
        <v>46.571744899999999</v>
      </c>
      <c r="G4260" t="s">
        <v>4749</v>
      </c>
    </row>
    <row r="4261" spans="1:7" x14ac:dyDescent="0.35">
      <c r="A4261">
        <f t="shared" si="66"/>
        <v>4260</v>
      </c>
      <c r="B4261" t="s">
        <v>2048</v>
      </c>
      <c r="C4261">
        <v>3.3</v>
      </c>
      <c r="D4261" t="s">
        <v>1032</v>
      </c>
      <c r="E4261">
        <v>24.652221099999998</v>
      </c>
      <c r="F4261">
        <v>46.557610500000003</v>
      </c>
      <c r="G4261" t="s">
        <v>4055</v>
      </c>
    </row>
    <row r="4262" spans="1:7" x14ac:dyDescent="0.35">
      <c r="A4262">
        <f t="shared" si="66"/>
        <v>4261</v>
      </c>
      <c r="B4262" t="s">
        <v>1880</v>
      </c>
      <c r="C4262">
        <v>5</v>
      </c>
      <c r="D4262" t="s">
        <v>1032</v>
      </c>
      <c r="E4262">
        <v>24.689249400000001</v>
      </c>
      <c r="F4262">
        <v>46.5916389</v>
      </c>
      <c r="G4262" t="s">
        <v>3853</v>
      </c>
    </row>
    <row r="4263" spans="1:7" x14ac:dyDescent="0.35">
      <c r="A4263">
        <f t="shared" si="66"/>
        <v>4262</v>
      </c>
      <c r="B4263" t="s">
        <v>2582</v>
      </c>
      <c r="C4263">
        <v>4.7</v>
      </c>
      <c r="D4263" t="s">
        <v>1032</v>
      </c>
      <c r="E4263">
        <v>24.653960000000001</v>
      </c>
      <c r="F4263">
        <v>46.573976199999997</v>
      </c>
      <c r="G4263" t="s">
        <v>4744</v>
      </c>
    </row>
    <row r="4264" spans="1:7" x14ac:dyDescent="0.35">
      <c r="A4264">
        <f t="shared" si="66"/>
        <v>4263</v>
      </c>
      <c r="B4264" t="s">
        <v>2698</v>
      </c>
      <c r="C4264">
        <v>3.7</v>
      </c>
      <c r="D4264" t="s">
        <v>1033</v>
      </c>
      <c r="E4264">
        <v>24.791942500000001</v>
      </c>
      <c r="F4264">
        <v>46.862511499999997</v>
      </c>
      <c r="G4264" t="s">
        <v>4885</v>
      </c>
    </row>
    <row r="4265" spans="1:7" x14ac:dyDescent="0.35">
      <c r="A4265">
        <f t="shared" si="66"/>
        <v>4264</v>
      </c>
      <c r="B4265" t="s">
        <v>1910</v>
      </c>
      <c r="C4265">
        <v>4.2</v>
      </c>
      <c r="D4265" t="s">
        <v>1033</v>
      </c>
      <c r="E4265">
        <v>24.751250800000001</v>
      </c>
      <c r="F4265">
        <v>46.857438100000003</v>
      </c>
      <c r="G4265" t="s">
        <v>3900</v>
      </c>
    </row>
    <row r="4266" spans="1:7" x14ac:dyDescent="0.35">
      <c r="A4266">
        <f t="shared" si="66"/>
        <v>4265</v>
      </c>
      <c r="B4266" t="s">
        <v>2699</v>
      </c>
      <c r="C4266">
        <v>4.2</v>
      </c>
      <c r="D4266" t="s">
        <v>1033</v>
      </c>
      <c r="E4266">
        <v>24.791986399999999</v>
      </c>
      <c r="F4266">
        <v>46.862823400000003</v>
      </c>
      <c r="G4266" t="s">
        <v>4886</v>
      </c>
    </row>
    <row r="4267" spans="1:7" x14ac:dyDescent="0.35">
      <c r="A4267">
        <f t="shared" si="66"/>
        <v>4266</v>
      </c>
      <c r="B4267" t="s">
        <v>2700</v>
      </c>
      <c r="C4267">
        <v>4.5999999999999996</v>
      </c>
      <c r="D4267" t="s">
        <v>1033</v>
      </c>
      <c r="E4267">
        <v>24.792091899999999</v>
      </c>
      <c r="F4267">
        <v>46.862869199999999</v>
      </c>
      <c r="G4267" t="s">
        <v>4887</v>
      </c>
    </row>
    <row r="4268" spans="1:7" x14ac:dyDescent="0.35">
      <c r="A4268">
        <f t="shared" si="66"/>
        <v>4267</v>
      </c>
      <c r="B4268" t="s">
        <v>2701</v>
      </c>
      <c r="C4268">
        <v>4.0999999999999996</v>
      </c>
      <c r="D4268" t="s">
        <v>1033</v>
      </c>
      <c r="E4268">
        <v>24.792193000000001</v>
      </c>
      <c r="F4268">
        <v>46.862896399999997</v>
      </c>
      <c r="G4268" t="s">
        <v>4888</v>
      </c>
    </row>
    <row r="4269" spans="1:7" x14ac:dyDescent="0.35">
      <c r="A4269">
        <f t="shared" si="66"/>
        <v>4268</v>
      </c>
      <c r="B4269" t="s">
        <v>2702</v>
      </c>
      <c r="C4269">
        <v>5</v>
      </c>
      <c r="D4269" t="s">
        <v>1033</v>
      </c>
      <c r="E4269">
        <v>24.792198200000001</v>
      </c>
      <c r="F4269">
        <v>46.862940999999999</v>
      </c>
      <c r="G4269" t="s">
        <v>4889</v>
      </c>
    </row>
    <row r="4270" spans="1:7" x14ac:dyDescent="0.35">
      <c r="A4270">
        <f t="shared" si="66"/>
        <v>4269</v>
      </c>
      <c r="B4270" t="s">
        <v>2703</v>
      </c>
      <c r="C4270">
        <v>4</v>
      </c>
      <c r="D4270" t="s">
        <v>1033</v>
      </c>
      <c r="E4270">
        <v>24.7922014</v>
      </c>
      <c r="F4270">
        <v>46.862992200000001</v>
      </c>
      <c r="G4270" t="s">
        <v>4890</v>
      </c>
    </row>
    <row r="4271" spans="1:7" x14ac:dyDescent="0.35">
      <c r="A4271">
        <f t="shared" si="66"/>
        <v>4270</v>
      </c>
      <c r="B4271" t="s">
        <v>1137</v>
      </c>
      <c r="C4271">
        <v>3.9</v>
      </c>
      <c r="D4271" t="s">
        <v>1033</v>
      </c>
      <c r="E4271">
        <v>24.792365499999999</v>
      </c>
      <c r="F4271">
        <v>46.862756400000002</v>
      </c>
      <c r="G4271" t="s">
        <v>4891</v>
      </c>
    </row>
    <row r="4272" spans="1:7" x14ac:dyDescent="0.35">
      <c r="A4272">
        <f t="shared" si="66"/>
        <v>4271</v>
      </c>
      <c r="B4272" t="s">
        <v>2670</v>
      </c>
      <c r="C4272">
        <v>3.6</v>
      </c>
      <c r="D4272" t="s">
        <v>1033</v>
      </c>
      <c r="E4272">
        <v>24.775402199999998</v>
      </c>
      <c r="F4272">
        <v>46.836130699999998</v>
      </c>
      <c r="G4272" t="s">
        <v>4856</v>
      </c>
    </row>
    <row r="4273" spans="1:7" x14ac:dyDescent="0.35">
      <c r="A4273">
        <f t="shared" si="66"/>
        <v>4272</v>
      </c>
      <c r="B4273" t="s">
        <v>1757</v>
      </c>
      <c r="C4273">
        <v>3.3</v>
      </c>
      <c r="D4273" t="s">
        <v>1033</v>
      </c>
      <c r="E4273">
        <v>24.789203799999999</v>
      </c>
      <c r="F4273">
        <v>46.8723545</v>
      </c>
      <c r="G4273" t="s">
        <v>3902</v>
      </c>
    </row>
    <row r="4274" spans="1:7" x14ac:dyDescent="0.35">
      <c r="A4274">
        <f t="shared" si="66"/>
        <v>4273</v>
      </c>
      <c r="B4274" t="s">
        <v>2671</v>
      </c>
      <c r="C4274">
        <v>3.1</v>
      </c>
      <c r="D4274" t="s">
        <v>1033</v>
      </c>
      <c r="E4274">
        <v>24.775672100000001</v>
      </c>
      <c r="F4274">
        <v>46.8357417</v>
      </c>
      <c r="G4274" t="s">
        <v>4857</v>
      </c>
    </row>
    <row r="4275" spans="1:7" x14ac:dyDescent="0.35">
      <c r="A4275">
        <f t="shared" si="66"/>
        <v>4274</v>
      </c>
      <c r="B4275" t="s">
        <v>2598</v>
      </c>
      <c r="D4275" t="s">
        <v>1033</v>
      </c>
      <c r="E4275">
        <v>24.751140599999999</v>
      </c>
      <c r="F4275">
        <v>46.852010999999997</v>
      </c>
      <c r="G4275" t="s">
        <v>4765</v>
      </c>
    </row>
    <row r="4276" spans="1:7" x14ac:dyDescent="0.35">
      <c r="A4276">
        <f t="shared" si="66"/>
        <v>4275</v>
      </c>
      <c r="B4276" t="s">
        <v>1445</v>
      </c>
      <c r="C4276">
        <v>3.5</v>
      </c>
      <c r="D4276" t="s">
        <v>1033</v>
      </c>
      <c r="E4276">
        <v>24.7509759</v>
      </c>
      <c r="F4276">
        <v>46.852337900000002</v>
      </c>
      <c r="G4276" t="s">
        <v>3237</v>
      </c>
    </row>
    <row r="4277" spans="1:7" x14ac:dyDescent="0.35">
      <c r="A4277">
        <f t="shared" si="66"/>
        <v>4276</v>
      </c>
      <c r="B4277" t="s">
        <v>1757</v>
      </c>
      <c r="C4277">
        <v>3.1</v>
      </c>
      <c r="D4277" t="s">
        <v>1033</v>
      </c>
      <c r="E4277">
        <v>24.776851700000002</v>
      </c>
      <c r="F4277">
        <v>46.835638600000003</v>
      </c>
      <c r="G4277" t="s">
        <v>4854</v>
      </c>
    </row>
    <row r="4278" spans="1:7" x14ac:dyDescent="0.35">
      <c r="A4278">
        <f t="shared" si="66"/>
        <v>4277</v>
      </c>
      <c r="B4278" t="s">
        <v>1133</v>
      </c>
      <c r="C4278">
        <v>3.9</v>
      </c>
      <c r="D4278" t="s">
        <v>1033</v>
      </c>
      <c r="E4278">
        <v>24.750609300000001</v>
      </c>
      <c r="F4278">
        <v>46.8527895</v>
      </c>
      <c r="G4278" t="s">
        <v>4892</v>
      </c>
    </row>
    <row r="4279" spans="1:7" x14ac:dyDescent="0.35">
      <c r="A4279">
        <f t="shared" si="66"/>
        <v>4278</v>
      </c>
      <c r="B4279" t="s">
        <v>2669</v>
      </c>
      <c r="C4279">
        <v>3.6</v>
      </c>
      <c r="D4279" t="s">
        <v>1033</v>
      </c>
      <c r="E4279">
        <v>24.777120700000001</v>
      </c>
      <c r="F4279">
        <v>46.835308699999999</v>
      </c>
      <c r="G4279" t="s">
        <v>4855</v>
      </c>
    </row>
    <row r="4280" spans="1:7" x14ac:dyDescent="0.35">
      <c r="A4280">
        <f t="shared" si="66"/>
        <v>4279</v>
      </c>
      <c r="B4280" t="s">
        <v>1062</v>
      </c>
      <c r="C4280">
        <v>3.8</v>
      </c>
      <c r="D4280" t="s">
        <v>1033</v>
      </c>
      <c r="E4280">
        <v>24.750350900000001</v>
      </c>
      <c r="F4280">
        <v>46.852542900000003</v>
      </c>
      <c r="G4280" t="s">
        <v>4893</v>
      </c>
    </row>
    <row r="4281" spans="1:7" x14ac:dyDescent="0.35">
      <c r="A4281">
        <f t="shared" si="66"/>
        <v>4280</v>
      </c>
      <c r="B4281" t="s">
        <v>2704</v>
      </c>
      <c r="C4281">
        <v>3.6</v>
      </c>
      <c r="D4281" t="s">
        <v>1033</v>
      </c>
      <c r="E4281">
        <v>24.790345299999998</v>
      </c>
      <c r="F4281">
        <v>46.872257699999999</v>
      </c>
      <c r="G4281" t="s">
        <v>4894</v>
      </c>
    </row>
    <row r="4282" spans="1:7" x14ac:dyDescent="0.35">
      <c r="A4282">
        <f t="shared" si="66"/>
        <v>4281</v>
      </c>
      <c r="B4282" t="s">
        <v>2705</v>
      </c>
      <c r="C4282">
        <v>4.5999999999999996</v>
      </c>
      <c r="D4282" t="s">
        <v>1033</v>
      </c>
      <c r="E4282">
        <v>24.792935</v>
      </c>
      <c r="F4282">
        <v>46.851390600000002</v>
      </c>
      <c r="G4282" t="s">
        <v>4895</v>
      </c>
    </row>
    <row r="4283" spans="1:7" x14ac:dyDescent="0.35">
      <c r="A4283">
        <f t="shared" si="66"/>
        <v>4282</v>
      </c>
      <c r="B4283" t="s">
        <v>2510</v>
      </c>
      <c r="C4283">
        <v>4</v>
      </c>
      <c r="D4283" t="s">
        <v>1033</v>
      </c>
      <c r="E4283">
        <v>24.789241400000002</v>
      </c>
      <c r="F4283">
        <v>46.874164100000002</v>
      </c>
      <c r="G4283" t="s">
        <v>4653</v>
      </c>
    </row>
    <row r="4284" spans="1:7" x14ac:dyDescent="0.35">
      <c r="A4284">
        <f t="shared" si="66"/>
        <v>4283</v>
      </c>
      <c r="B4284" t="s">
        <v>2706</v>
      </c>
      <c r="C4284">
        <v>4.0999999999999996</v>
      </c>
      <c r="D4284" t="s">
        <v>1032</v>
      </c>
      <c r="E4284">
        <v>24.640095299999999</v>
      </c>
      <c r="F4284">
        <v>46.541780600000003</v>
      </c>
      <c r="G4284" t="s">
        <v>4896</v>
      </c>
    </row>
    <row r="4285" spans="1:7" x14ac:dyDescent="0.35">
      <c r="A4285">
        <f t="shared" si="66"/>
        <v>4284</v>
      </c>
      <c r="B4285" t="s">
        <v>2707</v>
      </c>
      <c r="C4285">
        <v>4</v>
      </c>
      <c r="D4285" t="s">
        <v>1032</v>
      </c>
      <c r="E4285">
        <v>24.640031</v>
      </c>
      <c r="F4285">
        <v>46.541690199999998</v>
      </c>
      <c r="G4285" t="s">
        <v>4897</v>
      </c>
    </row>
    <row r="4286" spans="1:7" x14ac:dyDescent="0.35">
      <c r="A4286">
        <f t="shared" si="66"/>
        <v>4285</v>
      </c>
      <c r="B4286" t="s">
        <v>870</v>
      </c>
      <c r="C4286">
        <v>4</v>
      </c>
      <c r="D4286" t="s">
        <v>1032</v>
      </c>
      <c r="E4286">
        <v>24.639826100000001</v>
      </c>
      <c r="F4286">
        <v>46.541338699999997</v>
      </c>
      <c r="G4286" t="s">
        <v>4898</v>
      </c>
    </row>
    <row r="4287" spans="1:7" x14ac:dyDescent="0.35">
      <c r="A4287">
        <f t="shared" ref="A4287:A4350" si="67">A4286+1</f>
        <v>4286</v>
      </c>
      <c r="B4287" t="s">
        <v>2708</v>
      </c>
      <c r="C4287">
        <v>4.4000000000000004</v>
      </c>
      <c r="D4287" t="s">
        <v>1032</v>
      </c>
      <c r="E4287">
        <v>24.639782</v>
      </c>
      <c r="F4287">
        <v>46.539949399999998</v>
      </c>
      <c r="G4287" t="s">
        <v>4899</v>
      </c>
    </row>
    <row r="4288" spans="1:7" x14ac:dyDescent="0.35">
      <c r="A4288">
        <f t="shared" si="67"/>
        <v>4287</v>
      </c>
      <c r="B4288" t="s">
        <v>2709</v>
      </c>
      <c r="C4288">
        <v>4.0999999999999996</v>
      </c>
      <c r="D4288" t="s">
        <v>1032</v>
      </c>
      <c r="E4288">
        <v>24.639679900000001</v>
      </c>
      <c r="F4288">
        <v>46.539924200000002</v>
      </c>
      <c r="G4288" t="s">
        <v>4900</v>
      </c>
    </row>
    <row r="4289" spans="1:7" x14ac:dyDescent="0.35">
      <c r="A4289">
        <f t="shared" si="67"/>
        <v>4288</v>
      </c>
      <c r="B4289" t="s">
        <v>2710</v>
      </c>
      <c r="C4289">
        <v>4.5999999999999996</v>
      </c>
      <c r="D4289" t="s">
        <v>1032</v>
      </c>
      <c r="E4289">
        <v>24.651018199999999</v>
      </c>
      <c r="F4289">
        <v>46.559891899999997</v>
      </c>
      <c r="G4289" t="s">
        <v>4901</v>
      </c>
    </row>
    <row r="4290" spans="1:7" x14ac:dyDescent="0.35">
      <c r="A4290">
        <f t="shared" si="67"/>
        <v>4289</v>
      </c>
      <c r="B4290" t="s">
        <v>1400</v>
      </c>
      <c r="C4290">
        <v>2.8</v>
      </c>
      <c r="D4290" t="s">
        <v>1032</v>
      </c>
      <c r="E4290">
        <v>24.6505072</v>
      </c>
      <c r="F4290">
        <v>46.559762900000003</v>
      </c>
      <c r="G4290" t="s">
        <v>4902</v>
      </c>
    </row>
    <row r="4291" spans="1:7" x14ac:dyDescent="0.35">
      <c r="A4291">
        <f t="shared" si="67"/>
        <v>4290</v>
      </c>
      <c r="B4291" t="s">
        <v>2711</v>
      </c>
      <c r="C4291">
        <v>4.5999999999999996</v>
      </c>
      <c r="D4291" t="s">
        <v>1032</v>
      </c>
      <c r="E4291">
        <v>24.6496298</v>
      </c>
      <c r="F4291">
        <v>46.5594052</v>
      </c>
      <c r="G4291" t="s">
        <v>4903</v>
      </c>
    </row>
    <row r="4292" spans="1:7" x14ac:dyDescent="0.35">
      <c r="A4292">
        <f t="shared" si="67"/>
        <v>4291</v>
      </c>
      <c r="B4292" t="s">
        <v>2712</v>
      </c>
      <c r="C4292">
        <v>4.5</v>
      </c>
      <c r="D4292" t="s">
        <v>1032</v>
      </c>
      <c r="E4292">
        <v>24.650532200000001</v>
      </c>
      <c r="F4292">
        <v>46.559947600000001</v>
      </c>
      <c r="G4292" t="s">
        <v>4904</v>
      </c>
    </row>
    <row r="4293" spans="1:7" x14ac:dyDescent="0.35">
      <c r="A4293">
        <f t="shared" si="67"/>
        <v>4292</v>
      </c>
      <c r="B4293" t="s">
        <v>2713</v>
      </c>
      <c r="C4293">
        <v>4.9000000000000004</v>
      </c>
      <c r="D4293" t="s">
        <v>1032</v>
      </c>
      <c r="E4293">
        <v>24.6392527</v>
      </c>
      <c r="F4293">
        <v>46.539151099999998</v>
      </c>
      <c r="G4293" t="s">
        <v>4905</v>
      </c>
    </row>
    <row r="4294" spans="1:7" x14ac:dyDescent="0.35">
      <c r="A4294">
        <f t="shared" si="67"/>
        <v>4293</v>
      </c>
      <c r="B4294" t="s">
        <v>2714</v>
      </c>
      <c r="C4294">
        <v>4.7</v>
      </c>
      <c r="D4294" t="s">
        <v>1032</v>
      </c>
      <c r="E4294">
        <v>24.644164499999999</v>
      </c>
      <c r="F4294">
        <v>46.555043499999996</v>
      </c>
      <c r="G4294" t="s">
        <v>4906</v>
      </c>
    </row>
    <row r="4295" spans="1:7" x14ac:dyDescent="0.35">
      <c r="A4295">
        <f t="shared" si="67"/>
        <v>4294</v>
      </c>
      <c r="B4295" t="s">
        <v>2715</v>
      </c>
      <c r="C4295">
        <v>4.0999999999999996</v>
      </c>
      <c r="D4295" t="s">
        <v>1032</v>
      </c>
      <c r="E4295">
        <v>24.649674399999999</v>
      </c>
      <c r="F4295">
        <v>46.559776999999997</v>
      </c>
      <c r="G4295" t="s">
        <v>4907</v>
      </c>
    </row>
    <row r="4296" spans="1:7" x14ac:dyDescent="0.35">
      <c r="A4296">
        <f t="shared" si="67"/>
        <v>4295</v>
      </c>
      <c r="B4296" t="s">
        <v>2716</v>
      </c>
      <c r="C4296">
        <v>4.5999999999999996</v>
      </c>
      <c r="D4296" t="s">
        <v>1032</v>
      </c>
      <c r="E4296">
        <v>24.644028299999999</v>
      </c>
      <c r="F4296">
        <v>46.555140100000003</v>
      </c>
      <c r="G4296" t="s">
        <v>4908</v>
      </c>
    </row>
    <row r="4297" spans="1:7" x14ac:dyDescent="0.35">
      <c r="A4297">
        <f t="shared" si="67"/>
        <v>4296</v>
      </c>
      <c r="B4297" t="s">
        <v>1381</v>
      </c>
      <c r="C4297">
        <v>3.6</v>
      </c>
      <c r="D4297" t="s">
        <v>1032</v>
      </c>
      <c r="E4297">
        <v>24.638934299999999</v>
      </c>
      <c r="F4297">
        <v>46.540097099999997</v>
      </c>
      <c r="G4297" t="s">
        <v>4909</v>
      </c>
    </row>
    <row r="4298" spans="1:7" x14ac:dyDescent="0.35">
      <c r="A4298">
        <f t="shared" si="67"/>
        <v>4297</v>
      </c>
      <c r="B4298" t="s">
        <v>2717</v>
      </c>
      <c r="C4298">
        <v>3.9</v>
      </c>
      <c r="D4298" t="s">
        <v>1032</v>
      </c>
      <c r="E4298">
        <v>24.638461899999999</v>
      </c>
      <c r="F4298">
        <v>46.5391853</v>
      </c>
      <c r="G4298" t="s">
        <v>4910</v>
      </c>
    </row>
    <row r="4299" spans="1:7" x14ac:dyDescent="0.35">
      <c r="A4299">
        <f t="shared" si="67"/>
        <v>4298</v>
      </c>
      <c r="B4299" t="s">
        <v>2718</v>
      </c>
      <c r="D4299" t="s">
        <v>1032</v>
      </c>
      <c r="E4299">
        <v>24.644328900000001</v>
      </c>
      <c r="F4299">
        <v>46.557019199999999</v>
      </c>
      <c r="G4299" t="s">
        <v>4911</v>
      </c>
    </row>
    <row r="4300" spans="1:7" x14ac:dyDescent="0.35">
      <c r="A4300">
        <f t="shared" si="67"/>
        <v>4299</v>
      </c>
      <c r="B4300" t="s">
        <v>2719</v>
      </c>
      <c r="C4300">
        <v>4</v>
      </c>
      <c r="D4300" t="s">
        <v>1032</v>
      </c>
      <c r="E4300">
        <v>24.638185199999999</v>
      </c>
      <c r="F4300">
        <v>46.5447992</v>
      </c>
      <c r="G4300" t="s">
        <v>4912</v>
      </c>
    </row>
    <row r="4301" spans="1:7" x14ac:dyDescent="0.35">
      <c r="A4301">
        <f t="shared" si="67"/>
        <v>4300</v>
      </c>
      <c r="B4301" t="s">
        <v>2720</v>
      </c>
      <c r="C4301">
        <v>3</v>
      </c>
      <c r="D4301" t="s">
        <v>1032</v>
      </c>
      <c r="E4301">
        <v>24.644541199999999</v>
      </c>
      <c r="F4301">
        <v>46.557596099999998</v>
      </c>
      <c r="G4301" t="s">
        <v>4913</v>
      </c>
    </row>
    <row r="4302" spans="1:7" x14ac:dyDescent="0.35">
      <c r="A4302">
        <f t="shared" si="67"/>
        <v>4301</v>
      </c>
      <c r="B4302" t="s">
        <v>2721</v>
      </c>
      <c r="C4302">
        <v>4.7</v>
      </c>
      <c r="D4302" t="s">
        <v>1032</v>
      </c>
      <c r="E4302">
        <v>24.644366600000001</v>
      </c>
      <c r="F4302">
        <v>46.557588099999997</v>
      </c>
      <c r="G4302" t="s">
        <v>4914</v>
      </c>
    </row>
    <row r="4303" spans="1:7" x14ac:dyDescent="0.35">
      <c r="A4303">
        <f t="shared" si="67"/>
        <v>4302</v>
      </c>
      <c r="B4303" t="s">
        <v>2722</v>
      </c>
      <c r="C4303">
        <v>3.9</v>
      </c>
      <c r="D4303" t="s">
        <v>1032</v>
      </c>
      <c r="E4303">
        <v>24.637796099999999</v>
      </c>
      <c r="F4303">
        <v>46.538203199999998</v>
      </c>
      <c r="G4303" t="s">
        <v>4915</v>
      </c>
    </row>
    <row r="4304" spans="1:7" x14ac:dyDescent="0.35">
      <c r="A4304">
        <f t="shared" si="67"/>
        <v>4303</v>
      </c>
      <c r="B4304" t="s">
        <v>2723</v>
      </c>
      <c r="C4304">
        <v>4.2</v>
      </c>
      <c r="D4304" t="s">
        <v>1032</v>
      </c>
      <c r="E4304">
        <v>24.758248399999999</v>
      </c>
      <c r="F4304">
        <v>46.830779300000003</v>
      </c>
      <c r="G4304" t="s">
        <v>4916</v>
      </c>
    </row>
    <row r="4305" spans="1:7" x14ac:dyDescent="0.35">
      <c r="A4305">
        <f t="shared" si="67"/>
        <v>4304</v>
      </c>
      <c r="B4305" t="s">
        <v>2724</v>
      </c>
      <c r="C4305">
        <v>4.4000000000000004</v>
      </c>
      <c r="D4305" t="s">
        <v>1032</v>
      </c>
      <c r="E4305">
        <v>24.742494199999999</v>
      </c>
      <c r="F4305">
        <v>46.841250199999998</v>
      </c>
      <c r="G4305" t="s">
        <v>4917</v>
      </c>
    </row>
    <row r="4306" spans="1:7" x14ac:dyDescent="0.35">
      <c r="A4306">
        <f t="shared" si="67"/>
        <v>4305</v>
      </c>
      <c r="B4306" t="s">
        <v>1107</v>
      </c>
      <c r="C4306">
        <v>4.0999999999999996</v>
      </c>
      <c r="D4306" t="s">
        <v>1032</v>
      </c>
      <c r="E4306">
        <v>24.757764099999999</v>
      </c>
      <c r="F4306">
        <v>46.8303388</v>
      </c>
      <c r="G4306" t="s">
        <v>4918</v>
      </c>
    </row>
    <row r="4307" spans="1:7" x14ac:dyDescent="0.35">
      <c r="A4307">
        <f t="shared" si="67"/>
        <v>4306</v>
      </c>
      <c r="B4307" t="s">
        <v>2725</v>
      </c>
      <c r="C4307">
        <v>4.3</v>
      </c>
      <c r="D4307" t="s">
        <v>1032</v>
      </c>
      <c r="E4307">
        <v>24.7577198</v>
      </c>
      <c r="F4307">
        <v>46.830227000000001</v>
      </c>
      <c r="G4307" t="s">
        <v>4919</v>
      </c>
    </row>
    <row r="4308" spans="1:7" x14ac:dyDescent="0.35">
      <c r="A4308">
        <f t="shared" si="67"/>
        <v>4307</v>
      </c>
      <c r="B4308" t="s">
        <v>1037</v>
      </c>
      <c r="C4308">
        <v>4.4000000000000004</v>
      </c>
      <c r="D4308" t="s">
        <v>1032</v>
      </c>
      <c r="E4308">
        <v>24.758023999999999</v>
      </c>
      <c r="F4308">
        <v>46.830285500000002</v>
      </c>
      <c r="G4308" t="s">
        <v>4920</v>
      </c>
    </row>
    <row r="4309" spans="1:7" x14ac:dyDescent="0.35">
      <c r="A4309">
        <f t="shared" si="67"/>
        <v>4308</v>
      </c>
      <c r="B4309" t="s">
        <v>843</v>
      </c>
      <c r="C4309">
        <v>4</v>
      </c>
      <c r="D4309" t="s">
        <v>1032</v>
      </c>
      <c r="E4309">
        <v>24.757984100000002</v>
      </c>
      <c r="F4309">
        <v>46.830142899999998</v>
      </c>
      <c r="G4309" t="s">
        <v>4921</v>
      </c>
    </row>
    <row r="4310" spans="1:7" x14ac:dyDescent="0.35">
      <c r="A4310">
        <f t="shared" si="67"/>
        <v>4309</v>
      </c>
      <c r="B4310" t="s">
        <v>2726</v>
      </c>
      <c r="C4310">
        <v>3</v>
      </c>
      <c r="D4310" t="s">
        <v>1032</v>
      </c>
      <c r="E4310">
        <v>24.742367600000001</v>
      </c>
      <c r="F4310">
        <v>46.840516299999997</v>
      </c>
      <c r="G4310" t="s">
        <v>4922</v>
      </c>
    </row>
    <row r="4311" spans="1:7" x14ac:dyDescent="0.35">
      <c r="A4311">
        <f t="shared" si="67"/>
        <v>4310</v>
      </c>
      <c r="B4311" t="s">
        <v>843</v>
      </c>
      <c r="C4311">
        <v>3.9</v>
      </c>
      <c r="D4311" t="s">
        <v>1032</v>
      </c>
      <c r="E4311">
        <v>24.757915400000002</v>
      </c>
      <c r="F4311">
        <v>46.830015799999998</v>
      </c>
      <c r="G4311" t="s">
        <v>4923</v>
      </c>
    </row>
    <row r="4312" spans="1:7" x14ac:dyDescent="0.35">
      <c r="A4312">
        <f t="shared" si="67"/>
        <v>4311</v>
      </c>
      <c r="B4312" t="s">
        <v>1301</v>
      </c>
      <c r="C4312">
        <v>4</v>
      </c>
      <c r="D4312" t="s">
        <v>1032</v>
      </c>
      <c r="E4312">
        <v>24.757323700000001</v>
      </c>
      <c r="F4312">
        <v>46.829615099999998</v>
      </c>
      <c r="G4312" t="s">
        <v>4178</v>
      </c>
    </row>
    <row r="4313" spans="1:7" x14ac:dyDescent="0.35">
      <c r="A4313">
        <f t="shared" si="67"/>
        <v>4312</v>
      </c>
      <c r="B4313" t="s">
        <v>1165</v>
      </c>
      <c r="C4313">
        <v>3.3</v>
      </c>
      <c r="D4313" t="s">
        <v>1032</v>
      </c>
      <c r="E4313">
        <v>24.752938499999999</v>
      </c>
      <c r="F4313">
        <v>46.8608148</v>
      </c>
      <c r="G4313" t="s">
        <v>3046</v>
      </c>
    </row>
    <row r="4314" spans="1:7" x14ac:dyDescent="0.35">
      <c r="A4314">
        <f t="shared" si="67"/>
        <v>4313</v>
      </c>
      <c r="B4314" t="s">
        <v>2144</v>
      </c>
      <c r="C4314">
        <v>5</v>
      </c>
      <c r="D4314" t="s">
        <v>1032</v>
      </c>
      <c r="E4314">
        <v>24.758341000000001</v>
      </c>
      <c r="F4314">
        <v>46.8289343</v>
      </c>
      <c r="G4314" t="s">
        <v>4168</v>
      </c>
    </row>
    <row r="4315" spans="1:7" x14ac:dyDescent="0.35">
      <c r="A4315">
        <f t="shared" si="67"/>
        <v>4314</v>
      </c>
      <c r="B4315" t="s">
        <v>2727</v>
      </c>
      <c r="C4315">
        <v>4</v>
      </c>
      <c r="D4315" t="s">
        <v>1032</v>
      </c>
      <c r="E4315">
        <v>24.740895200000001</v>
      </c>
      <c r="F4315">
        <v>46.848802399999997</v>
      </c>
      <c r="G4315" t="s">
        <v>4924</v>
      </c>
    </row>
    <row r="4316" spans="1:7" x14ac:dyDescent="0.35">
      <c r="A4316">
        <f t="shared" si="67"/>
        <v>4315</v>
      </c>
      <c r="B4316" t="s">
        <v>2728</v>
      </c>
      <c r="C4316">
        <v>4.7</v>
      </c>
      <c r="D4316" t="s">
        <v>1032</v>
      </c>
      <c r="E4316">
        <v>24.746509100000001</v>
      </c>
      <c r="F4316">
        <v>46.830996499999998</v>
      </c>
      <c r="G4316" t="s">
        <v>4925</v>
      </c>
    </row>
    <row r="4317" spans="1:7" x14ac:dyDescent="0.35">
      <c r="A4317">
        <f t="shared" si="67"/>
        <v>4316</v>
      </c>
      <c r="B4317" t="s">
        <v>1895</v>
      </c>
      <c r="C4317">
        <v>4.7</v>
      </c>
      <c r="D4317" t="s">
        <v>1032</v>
      </c>
      <c r="E4317">
        <v>24.7458317</v>
      </c>
      <c r="F4317">
        <v>46.858448600000003</v>
      </c>
      <c r="G4317" t="s">
        <v>3873</v>
      </c>
    </row>
    <row r="4318" spans="1:7" x14ac:dyDescent="0.35">
      <c r="A4318">
        <f t="shared" si="67"/>
        <v>4317</v>
      </c>
      <c r="B4318" t="s">
        <v>1142</v>
      </c>
      <c r="D4318" t="s">
        <v>1032</v>
      </c>
      <c r="E4318">
        <v>24.740343500000002</v>
      </c>
      <c r="F4318">
        <v>46.849203099999997</v>
      </c>
      <c r="G4318" t="s">
        <v>4926</v>
      </c>
    </row>
    <row r="4319" spans="1:7" x14ac:dyDescent="0.35">
      <c r="A4319">
        <f t="shared" si="67"/>
        <v>4318</v>
      </c>
      <c r="B4319" t="s">
        <v>2729</v>
      </c>
      <c r="C4319">
        <v>4.4000000000000004</v>
      </c>
      <c r="D4319" t="s">
        <v>1032</v>
      </c>
      <c r="E4319">
        <v>24.749529599999999</v>
      </c>
      <c r="F4319">
        <v>46.828745900000001</v>
      </c>
      <c r="G4319" t="s">
        <v>4927</v>
      </c>
    </row>
    <row r="4320" spans="1:7" x14ac:dyDescent="0.35">
      <c r="A4320">
        <f t="shared" si="67"/>
        <v>4319</v>
      </c>
      <c r="B4320" t="s">
        <v>2730</v>
      </c>
      <c r="C4320">
        <v>2</v>
      </c>
      <c r="D4320" t="s">
        <v>1032</v>
      </c>
      <c r="E4320">
        <v>24.749421999999999</v>
      </c>
      <c r="F4320">
        <v>46.828648299999998</v>
      </c>
      <c r="G4320" t="s">
        <v>4928</v>
      </c>
    </row>
    <row r="4321" spans="1:7" x14ac:dyDescent="0.35">
      <c r="A4321">
        <f t="shared" si="67"/>
        <v>4320</v>
      </c>
      <c r="B4321" t="s">
        <v>1323</v>
      </c>
      <c r="C4321">
        <v>4</v>
      </c>
      <c r="D4321" t="s">
        <v>1032</v>
      </c>
      <c r="E4321">
        <v>24.743393000000001</v>
      </c>
      <c r="F4321">
        <v>46.833131600000002</v>
      </c>
      <c r="G4321" t="s">
        <v>4929</v>
      </c>
    </row>
    <row r="4322" spans="1:7" x14ac:dyDescent="0.35">
      <c r="A4322">
        <f t="shared" si="67"/>
        <v>4321</v>
      </c>
      <c r="B4322" t="s">
        <v>2731</v>
      </c>
      <c r="C4322">
        <v>4.0999999999999996</v>
      </c>
      <c r="D4322" t="s">
        <v>1032</v>
      </c>
      <c r="E4322">
        <v>24.751079699999998</v>
      </c>
      <c r="F4322">
        <v>46.827390899999997</v>
      </c>
      <c r="G4322" t="s">
        <v>4930</v>
      </c>
    </row>
    <row r="4323" spans="1:7" x14ac:dyDescent="0.35">
      <c r="A4323">
        <f t="shared" si="67"/>
        <v>4322</v>
      </c>
      <c r="B4323" t="s">
        <v>2732</v>
      </c>
      <c r="C4323">
        <v>3</v>
      </c>
      <c r="D4323" t="s">
        <v>1032</v>
      </c>
      <c r="E4323">
        <v>24.738918600000002</v>
      </c>
      <c r="F4323">
        <v>46.843780299999999</v>
      </c>
      <c r="G4323" t="s">
        <v>4931</v>
      </c>
    </row>
    <row r="4324" spans="1:7" x14ac:dyDescent="0.35">
      <c r="A4324">
        <f t="shared" si="67"/>
        <v>4323</v>
      </c>
      <c r="B4324" t="s">
        <v>2733</v>
      </c>
      <c r="C4324">
        <v>5</v>
      </c>
      <c r="D4324" t="s">
        <v>1032</v>
      </c>
      <c r="E4324">
        <v>24.779041200000002</v>
      </c>
      <c r="F4324">
        <v>46.8209722</v>
      </c>
      <c r="G4324" t="s">
        <v>4932</v>
      </c>
    </row>
    <row r="4325" spans="1:7" x14ac:dyDescent="0.35">
      <c r="A4325">
        <f t="shared" si="67"/>
        <v>4324</v>
      </c>
      <c r="B4325" t="s">
        <v>2734</v>
      </c>
      <c r="D4325" t="s">
        <v>1032</v>
      </c>
      <c r="E4325">
        <v>24.781207999999999</v>
      </c>
      <c r="F4325">
        <v>46.820848900000001</v>
      </c>
      <c r="G4325" t="s">
        <v>4933</v>
      </c>
    </row>
    <row r="4326" spans="1:7" x14ac:dyDescent="0.35">
      <c r="A4326">
        <f t="shared" si="67"/>
        <v>4325</v>
      </c>
      <c r="B4326" t="s">
        <v>2735</v>
      </c>
      <c r="C4326">
        <v>4.5</v>
      </c>
      <c r="D4326" t="s">
        <v>1032</v>
      </c>
      <c r="E4326">
        <v>24.781075399999999</v>
      </c>
      <c r="F4326">
        <v>46.820777700000001</v>
      </c>
      <c r="G4326" t="s">
        <v>4934</v>
      </c>
    </row>
    <row r="4327" spans="1:7" x14ac:dyDescent="0.35">
      <c r="A4327">
        <f t="shared" si="67"/>
        <v>4326</v>
      </c>
      <c r="B4327" t="s">
        <v>2138</v>
      </c>
      <c r="D4327" t="s">
        <v>1032</v>
      </c>
      <c r="E4327">
        <v>24.785018999999998</v>
      </c>
      <c r="F4327">
        <v>46.821564000000002</v>
      </c>
      <c r="G4327" t="s">
        <v>4161</v>
      </c>
    </row>
    <row r="4328" spans="1:7" x14ac:dyDescent="0.35">
      <c r="A4328">
        <f t="shared" si="67"/>
        <v>4327</v>
      </c>
      <c r="B4328" t="s">
        <v>2139</v>
      </c>
      <c r="C4328">
        <v>5</v>
      </c>
      <c r="D4328" t="s">
        <v>1032</v>
      </c>
      <c r="E4328">
        <v>24.7849027</v>
      </c>
      <c r="F4328">
        <v>46.821423099999997</v>
      </c>
      <c r="G4328" t="s">
        <v>4162</v>
      </c>
    </row>
    <row r="4329" spans="1:7" x14ac:dyDescent="0.35">
      <c r="A4329">
        <f t="shared" si="67"/>
        <v>4328</v>
      </c>
      <c r="B4329" t="s">
        <v>2736</v>
      </c>
      <c r="C4329">
        <v>3.7</v>
      </c>
      <c r="D4329" t="s">
        <v>1032</v>
      </c>
      <c r="E4329">
        <v>24.782391700000002</v>
      </c>
      <c r="F4329">
        <v>46.8204493</v>
      </c>
      <c r="G4329" t="s">
        <v>4935</v>
      </c>
    </row>
    <row r="4330" spans="1:7" x14ac:dyDescent="0.35">
      <c r="A4330">
        <f t="shared" si="67"/>
        <v>4329</v>
      </c>
      <c r="B4330" t="s">
        <v>2737</v>
      </c>
      <c r="C4330">
        <v>4.2</v>
      </c>
      <c r="D4330" t="s">
        <v>1032</v>
      </c>
      <c r="E4330">
        <v>24.7840533</v>
      </c>
      <c r="F4330">
        <v>46.8207703</v>
      </c>
      <c r="G4330" t="s">
        <v>4936</v>
      </c>
    </row>
    <row r="4331" spans="1:7" x14ac:dyDescent="0.35">
      <c r="A4331">
        <f t="shared" si="67"/>
        <v>4330</v>
      </c>
      <c r="B4331" t="s">
        <v>2140</v>
      </c>
      <c r="C4331">
        <v>5</v>
      </c>
      <c r="D4331" t="s">
        <v>1032</v>
      </c>
      <c r="E4331">
        <v>24.784727400000001</v>
      </c>
      <c r="F4331">
        <v>46.820960800000002</v>
      </c>
      <c r="G4331" t="s">
        <v>4163</v>
      </c>
    </row>
    <row r="4332" spans="1:7" x14ac:dyDescent="0.35">
      <c r="A4332">
        <f t="shared" si="67"/>
        <v>4331</v>
      </c>
      <c r="B4332" t="s">
        <v>2738</v>
      </c>
      <c r="C4332">
        <v>5</v>
      </c>
      <c r="D4332" t="s">
        <v>1032</v>
      </c>
      <c r="E4332">
        <v>24.775395199999998</v>
      </c>
      <c r="F4332">
        <v>46.820795199999999</v>
      </c>
      <c r="G4332" t="s">
        <v>4937</v>
      </c>
    </row>
    <row r="4333" spans="1:7" x14ac:dyDescent="0.35">
      <c r="A4333">
        <f t="shared" si="67"/>
        <v>4332</v>
      </c>
      <c r="B4333" t="s">
        <v>2739</v>
      </c>
      <c r="C4333">
        <v>4.5</v>
      </c>
      <c r="D4333" t="s">
        <v>1032</v>
      </c>
      <c r="E4333">
        <v>24.7754558</v>
      </c>
      <c r="F4333">
        <v>46.8207564</v>
      </c>
      <c r="G4333" t="s">
        <v>4938</v>
      </c>
    </row>
    <row r="4334" spans="1:7" x14ac:dyDescent="0.35">
      <c r="A4334">
        <f t="shared" si="67"/>
        <v>4333</v>
      </c>
      <c r="B4334" t="s">
        <v>843</v>
      </c>
      <c r="C4334">
        <v>4.7</v>
      </c>
      <c r="D4334" t="s">
        <v>1032</v>
      </c>
      <c r="E4334">
        <v>24.775328399999999</v>
      </c>
      <c r="F4334">
        <v>46.820595699999998</v>
      </c>
      <c r="G4334" t="s">
        <v>4939</v>
      </c>
    </row>
    <row r="4335" spans="1:7" x14ac:dyDescent="0.35">
      <c r="A4335">
        <f t="shared" si="67"/>
        <v>4334</v>
      </c>
      <c r="B4335" t="s">
        <v>1096</v>
      </c>
      <c r="C4335">
        <v>3.7</v>
      </c>
      <c r="D4335" t="s">
        <v>1032</v>
      </c>
      <c r="E4335">
        <v>24.7975022</v>
      </c>
      <c r="F4335">
        <v>46.8466649</v>
      </c>
      <c r="G4335" t="s">
        <v>3389</v>
      </c>
    </row>
    <row r="4336" spans="1:7" x14ac:dyDescent="0.35">
      <c r="A4336">
        <f t="shared" si="67"/>
        <v>4335</v>
      </c>
      <c r="B4336" t="s">
        <v>2740</v>
      </c>
      <c r="C4336">
        <v>3.3</v>
      </c>
      <c r="D4336" t="s">
        <v>1032</v>
      </c>
      <c r="E4336">
        <v>24.7826828</v>
      </c>
      <c r="F4336">
        <v>46.819558200000003</v>
      </c>
      <c r="G4336" t="s">
        <v>4940</v>
      </c>
    </row>
    <row r="4337" spans="1:7" x14ac:dyDescent="0.35">
      <c r="A4337">
        <f t="shared" si="67"/>
        <v>4336</v>
      </c>
      <c r="B4337" t="s">
        <v>2741</v>
      </c>
      <c r="C4337">
        <v>5</v>
      </c>
      <c r="D4337" t="s">
        <v>1032</v>
      </c>
      <c r="E4337">
        <v>24.782750199999999</v>
      </c>
      <c r="F4337">
        <v>46.819448700000002</v>
      </c>
      <c r="G4337" t="s">
        <v>4941</v>
      </c>
    </row>
    <row r="4338" spans="1:7" x14ac:dyDescent="0.35">
      <c r="A4338">
        <f t="shared" si="67"/>
        <v>4337</v>
      </c>
      <c r="B4338" t="s">
        <v>1439</v>
      </c>
      <c r="C4338">
        <v>5</v>
      </c>
      <c r="D4338" t="s">
        <v>1032</v>
      </c>
      <c r="E4338">
        <v>24.7605611</v>
      </c>
      <c r="F4338">
        <v>46.841031200000003</v>
      </c>
      <c r="G4338" t="s">
        <v>3231</v>
      </c>
    </row>
    <row r="4339" spans="1:7" x14ac:dyDescent="0.35">
      <c r="A4339">
        <f t="shared" si="67"/>
        <v>4338</v>
      </c>
      <c r="B4339" t="s">
        <v>1440</v>
      </c>
      <c r="C4339">
        <v>4.2</v>
      </c>
      <c r="D4339" t="s">
        <v>1032</v>
      </c>
      <c r="E4339">
        <v>24.760364899999999</v>
      </c>
      <c r="F4339">
        <v>46.840659799999997</v>
      </c>
      <c r="G4339" t="s">
        <v>3232</v>
      </c>
    </row>
    <row r="4340" spans="1:7" x14ac:dyDescent="0.35">
      <c r="A4340">
        <f t="shared" si="67"/>
        <v>4339</v>
      </c>
      <c r="B4340" t="s">
        <v>2137</v>
      </c>
      <c r="C4340">
        <v>4</v>
      </c>
      <c r="D4340" t="s">
        <v>1032</v>
      </c>
      <c r="E4340">
        <v>24.790123600000001</v>
      </c>
      <c r="F4340">
        <v>46.821632899999997</v>
      </c>
      <c r="G4340" t="s">
        <v>4160</v>
      </c>
    </row>
    <row r="4341" spans="1:7" x14ac:dyDescent="0.35">
      <c r="A4341">
        <f t="shared" si="67"/>
        <v>4340</v>
      </c>
      <c r="B4341" t="s">
        <v>2742</v>
      </c>
      <c r="C4341">
        <v>4.7</v>
      </c>
      <c r="D4341" t="s">
        <v>1032</v>
      </c>
      <c r="E4341">
        <v>24.784288700000001</v>
      </c>
      <c r="F4341">
        <v>46.818878300000002</v>
      </c>
      <c r="G4341" t="s">
        <v>4942</v>
      </c>
    </row>
    <row r="4342" spans="1:7" x14ac:dyDescent="0.35">
      <c r="A4342">
        <f t="shared" si="67"/>
        <v>4341</v>
      </c>
      <c r="B4342" t="s">
        <v>2743</v>
      </c>
      <c r="C4342">
        <v>4.7</v>
      </c>
      <c r="D4342" t="s">
        <v>1032</v>
      </c>
      <c r="E4342">
        <v>24.773919599999999</v>
      </c>
      <c r="F4342">
        <v>46.818351300000003</v>
      </c>
      <c r="G4342" t="s">
        <v>4943</v>
      </c>
    </row>
    <row r="4343" spans="1:7" x14ac:dyDescent="0.35">
      <c r="A4343">
        <f t="shared" si="67"/>
        <v>4342</v>
      </c>
      <c r="B4343" t="s">
        <v>2744</v>
      </c>
      <c r="C4343">
        <v>5</v>
      </c>
      <c r="D4343" t="s">
        <v>1032</v>
      </c>
      <c r="E4343">
        <v>24.784786100000002</v>
      </c>
      <c r="F4343">
        <v>46.818038299999998</v>
      </c>
      <c r="G4343" t="s">
        <v>4944</v>
      </c>
    </row>
    <row r="4344" spans="1:7" x14ac:dyDescent="0.35">
      <c r="A4344">
        <f t="shared" si="67"/>
        <v>4343</v>
      </c>
      <c r="B4344" t="s">
        <v>786</v>
      </c>
      <c r="C4344" t="s">
        <v>0</v>
      </c>
      <c r="D4344" t="s">
        <v>787</v>
      </c>
      <c r="E4344">
        <v>24.697923400000001</v>
      </c>
      <c r="F4344">
        <v>46.741813299999997</v>
      </c>
      <c r="G4344" t="s">
        <v>788</v>
      </c>
    </row>
    <row r="4345" spans="1:7" x14ac:dyDescent="0.35">
      <c r="A4345">
        <f t="shared" si="67"/>
        <v>4344</v>
      </c>
      <c r="B4345" t="s">
        <v>789</v>
      </c>
      <c r="C4345">
        <v>4.5</v>
      </c>
      <c r="D4345" t="s">
        <v>787</v>
      </c>
      <c r="E4345">
        <v>24.739902699999998</v>
      </c>
      <c r="F4345">
        <v>46.646229699999999</v>
      </c>
      <c r="G4345" t="s">
        <v>790</v>
      </c>
    </row>
    <row r="4346" spans="1:7" x14ac:dyDescent="0.35">
      <c r="A4346">
        <f t="shared" si="67"/>
        <v>4345</v>
      </c>
      <c r="B4346" t="s">
        <v>791</v>
      </c>
      <c r="C4346">
        <v>5</v>
      </c>
      <c r="D4346" t="s">
        <v>787</v>
      </c>
      <c r="E4346">
        <v>24.707630099999999</v>
      </c>
      <c r="F4346">
        <v>46.6532038</v>
      </c>
      <c r="G4346" t="s">
        <v>792</v>
      </c>
    </row>
    <row r="4347" spans="1:7" x14ac:dyDescent="0.35">
      <c r="A4347">
        <f t="shared" si="67"/>
        <v>4346</v>
      </c>
      <c r="B4347" t="s">
        <v>793</v>
      </c>
      <c r="C4347" t="s">
        <v>0</v>
      </c>
      <c r="D4347" t="s">
        <v>787</v>
      </c>
      <c r="E4347">
        <v>24.7053981</v>
      </c>
      <c r="F4347">
        <v>46.703368900000001</v>
      </c>
      <c r="G4347" t="s">
        <v>794</v>
      </c>
    </row>
    <row r="4348" spans="1:7" x14ac:dyDescent="0.35">
      <c r="A4348">
        <f t="shared" si="67"/>
        <v>4347</v>
      </c>
      <c r="B4348" t="s">
        <v>795</v>
      </c>
      <c r="C4348">
        <v>4.5</v>
      </c>
      <c r="D4348" t="s">
        <v>787</v>
      </c>
      <c r="E4348">
        <v>24.685437499999999</v>
      </c>
      <c r="F4348">
        <v>46.690062500000003</v>
      </c>
      <c r="G4348" t="s">
        <v>796</v>
      </c>
    </row>
    <row r="4349" spans="1:7" x14ac:dyDescent="0.35">
      <c r="A4349">
        <f t="shared" si="67"/>
        <v>4348</v>
      </c>
      <c r="B4349" t="s">
        <v>797</v>
      </c>
      <c r="C4349">
        <v>5</v>
      </c>
      <c r="D4349" t="s">
        <v>787</v>
      </c>
      <c r="E4349">
        <v>24.685854200000001</v>
      </c>
      <c r="F4349">
        <v>46.689883500000001</v>
      </c>
      <c r="G4349" t="s">
        <v>798</v>
      </c>
    </row>
    <row r="4350" spans="1:7" x14ac:dyDescent="0.35">
      <c r="A4350">
        <f t="shared" si="67"/>
        <v>4349</v>
      </c>
      <c r="B4350" t="s">
        <v>799</v>
      </c>
      <c r="C4350">
        <v>5</v>
      </c>
      <c r="D4350" t="s">
        <v>787</v>
      </c>
      <c r="E4350">
        <v>24.686656299999999</v>
      </c>
      <c r="F4350">
        <v>46.6890353</v>
      </c>
      <c r="G4350" t="s">
        <v>800</v>
      </c>
    </row>
    <row r="4351" spans="1:7" x14ac:dyDescent="0.35">
      <c r="A4351">
        <f t="shared" ref="A4351:A4414" si="68">A4350+1</f>
        <v>4350</v>
      </c>
      <c r="B4351" t="s">
        <v>801</v>
      </c>
      <c r="C4351">
        <v>4.9000000000000004</v>
      </c>
      <c r="D4351" t="s">
        <v>787</v>
      </c>
      <c r="E4351">
        <v>24.686943100000001</v>
      </c>
      <c r="F4351">
        <v>46.688958800000002</v>
      </c>
      <c r="G4351" t="s">
        <v>802</v>
      </c>
    </row>
    <row r="4352" spans="1:7" x14ac:dyDescent="0.35">
      <c r="A4352">
        <f t="shared" si="68"/>
        <v>4351</v>
      </c>
      <c r="B4352" t="s">
        <v>803</v>
      </c>
      <c r="C4352">
        <v>5</v>
      </c>
      <c r="D4352" t="s">
        <v>787</v>
      </c>
      <c r="E4352">
        <v>24.6659133</v>
      </c>
      <c r="F4352">
        <v>46.686837400000002</v>
      </c>
      <c r="G4352" t="s">
        <v>804</v>
      </c>
    </row>
    <row r="4353" spans="1:7" x14ac:dyDescent="0.35">
      <c r="A4353">
        <f t="shared" si="68"/>
        <v>4352</v>
      </c>
      <c r="B4353" t="s">
        <v>805</v>
      </c>
      <c r="C4353">
        <v>5</v>
      </c>
      <c r="D4353" t="s">
        <v>787</v>
      </c>
      <c r="E4353">
        <v>24.685713799999998</v>
      </c>
      <c r="F4353">
        <v>46.689852199999997</v>
      </c>
      <c r="G4353" t="s">
        <v>806</v>
      </c>
    </row>
    <row r="4354" spans="1:7" x14ac:dyDescent="0.35">
      <c r="A4354">
        <f t="shared" si="68"/>
        <v>4353</v>
      </c>
      <c r="B4354" t="s">
        <v>807</v>
      </c>
      <c r="C4354">
        <v>3.9</v>
      </c>
      <c r="D4354" t="s">
        <v>787</v>
      </c>
      <c r="E4354">
        <v>24.729572999999998</v>
      </c>
      <c r="F4354">
        <v>46.6862134</v>
      </c>
      <c r="G4354" t="s">
        <v>808</v>
      </c>
    </row>
    <row r="4355" spans="1:7" x14ac:dyDescent="0.35">
      <c r="A4355">
        <f t="shared" si="68"/>
        <v>4354</v>
      </c>
      <c r="B4355" t="s">
        <v>809</v>
      </c>
      <c r="C4355">
        <v>5</v>
      </c>
      <c r="D4355" t="s">
        <v>787</v>
      </c>
      <c r="E4355">
        <v>24.685021800000001</v>
      </c>
      <c r="F4355">
        <v>46.675979900000002</v>
      </c>
      <c r="G4355" t="s">
        <v>810</v>
      </c>
    </row>
    <row r="4356" spans="1:7" x14ac:dyDescent="0.35">
      <c r="A4356">
        <f t="shared" si="68"/>
        <v>4355</v>
      </c>
      <c r="B4356" t="s">
        <v>811</v>
      </c>
      <c r="C4356">
        <v>4.4000000000000004</v>
      </c>
      <c r="D4356" t="s">
        <v>787</v>
      </c>
      <c r="E4356">
        <v>24.747477700000001</v>
      </c>
      <c r="F4356">
        <v>46.674415199999999</v>
      </c>
      <c r="G4356" t="s">
        <v>812</v>
      </c>
    </row>
    <row r="4357" spans="1:7" x14ac:dyDescent="0.35">
      <c r="A4357">
        <f t="shared" si="68"/>
        <v>4356</v>
      </c>
      <c r="B4357" t="s">
        <v>813</v>
      </c>
      <c r="C4357">
        <v>4.8</v>
      </c>
      <c r="D4357" t="s">
        <v>787</v>
      </c>
      <c r="E4357">
        <v>24.709325100000001</v>
      </c>
      <c r="F4357">
        <v>46.690495599999998</v>
      </c>
      <c r="G4357" t="s">
        <v>814</v>
      </c>
    </row>
    <row r="4358" spans="1:7" x14ac:dyDescent="0.35">
      <c r="A4358">
        <f t="shared" si="68"/>
        <v>4357</v>
      </c>
      <c r="B4358" t="s">
        <v>815</v>
      </c>
      <c r="C4358">
        <v>4.5</v>
      </c>
      <c r="D4358" t="s">
        <v>787</v>
      </c>
      <c r="E4358">
        <v>24.6865193</v>
      </c>
      <c r="F4358">
        <v>46.688994000000001</v>
      </c>
      <c r="G4358" t="s">
        <v>816</v>
      </c>
    </row>
    <row r="4359" spans="1:7" x14ac:dyDescent="0.35">
      <c r="A4359">
        <f t="shared" si="68"/>
        <v>4358</v>
      </c>
      <c r="B4359" t="s">
        <v>817</v>
      </c>
      <c r="C4359">
        <v>4.8</v>
      </c>
      <c r="D4359" t="s">
        <v>787</v>
      </c>
      <c r="E4359">
        <v>24.6921575</v>
      </c>
      <c r="F4359">
        <v>46.6710548</v>
      </c>
      <c r="G4359" t="s">
        <v>818</v>
      </c>
    </row>
    <row r="4360" spans="1:7" x14ac:dyDescent="0.35">
      <c r="A4360">
        <f t="shared" si="68"/>
        <v>4359</v>
      </c>
      <c r="B4360" t="s">
        <v>819</v>
      </c>
      <c r="C4360">
        <v>4.0999999999999996</v>
      </c>
      <c r="D4360" t="s">
        <v>787</v>
      </c>
      <c r="E4360">
        <v>24.828154399999999</v>
      </c>
      <c r="F4360">
        <v>46.8025576</v>
      </c>
      <c r="G4360" t="s">
        <v>820</v>
      </c>
    </row>
    <row r="4361" spans="1:7" x14ac:dyDescent="0.35">
      <c r="A4361">
        <f t="shared" si="68"/>
        <v>4360</v>
      </c>
      <c r="B4361" t="s">
        <v>821</v>
      </c>
      <c r="C4361" t="s">
        <v>0</v>
      </c>
      <c r="D4361" t="s">
        <v>787</v>
      </c>
      <c r="E4361">
        <v>24.7135517</v>
      </c>
      <c r="F4361">
        <v>46.675295699999999</v>
      </c>
      <c r="G4361" t="s">
        <v>822</v>
      </c>
    </row>
    <row r="4362" spans="1:7" x14ac:dyDescent="0.35">
      <c r="A4362">
        <f t="shared" si="68"/>
        <v>4361</v>
      </c>
      <c r="B4362" t="s">
        <v>823</v>
      </c>
      <c r="C4362">
        <v>4</v>
      </c>
      <c r="D4362" t="s">
        <v>787</v>
      </c>
      <c r="E4362">
        <v>24.716224100000002</v>
      </c>
      <c r="F4362">
        <v>46.680810000000001</v>
      </c>
      <c r="G4362" t="s">
        <v>824</v>
      </c>
    </row>
    <row r="4363" spans="1:7" x14ac:dyDescent="0.35">
      <c r="A4363">
        <f t="shared" si="68"/>
        <v>4362</v>
      </c>
      <c r="B4363" t="s">
        <v>825</v>
      </c>
      <c r="C4363">
        <v>4.5</v>
      </c>
      <c r="D4363" t="s">
        <v>787</v>
      </c>
      <c r="E4363">
        <v>24.689392099999999</v>
      </c>
      <c r="F4363">
        <v>46.685703699999998</v>
      </c>
      <c r="G4363" t="s">
        <v>826</v>
      </c>
    </row>
    <row r="4364" spans="1:7" x14ac:dyDescent="0.35">
      <c r="A4364">
        <f t="shared" si="68"/>
        <v>4363</v>
      </c>
      <c r="B4364" t="s">
        <v>827</v>
      </c>
      <c r="C4364">
        <v>3.8</v>
      </c>
      <c r="D4364" t="s">
        <v>787</v>
      </c>
      <c r="E4364">
        <v>24.713562599999999</v>
      </c>
      <c r="F4364">
        <v>46.675295699999999</v>
      </c>
      <c r="G4364" t="s">
        <v>828</v>
      </c>
    </row>
    <row r="4365" spans="1:7" x14ac:dyDescent="0.35">
      <c r="A4365">
        <f t="shared" si="68"/>
        <v>4364</v>
      </c>
      <c r="B4365" t="s">
        <v>829</v>
      </c>
      <c r="C4365">
        <v>4.5</v>
      </c>
      <c r="D4365" t="s">
        <v>787</v>
      </c>
      <c r="E4365">
        <v>24.711476900000001</v>
      </c>
      <c r="F4365">
        <v>46.674445400000003</v>
      </c>
      <c r="G4365" t="s">
        <v>830</v>
      </c>
    </row>
    <row r="4366" spans="1:7" x14ac:dyDescent="0.35">
      <c r="A4366">
        <f t="shared" si="68"/>
        <v>4365</v>
      </c>
      <c r="B4366" t="s">
        <v>831</v>
      </c>
      <c r="C4366" t="s">
        <v>0</v>
      </c>
      <c r="D4366" t="s">
        <v>787</v>
      </c>
      <c r="E4366">
        <v>24.686128100000001</v>
      </c>
      <c r="F4366">
        <v>46.689273</v>
      </c>
      <c r="G4366" t="s">
        <v>832</v>
      </c>
    </row>
    <row r="4367" spans="1:7" x14ac:dyDescent="0.35">
      <c r="A4367">
        <f t="shared" si="68"/>
        <v>4366</v>
      </c>
      <c r="B4367" t="s">
        <v>833</v>
      </c>
      <c r="C4367">
        <v>4.7</v>
      </c>
      <c r="D4367" t="s">
        <v>787</v>
      </c>
      <c r="E4367">
        <v>24.686584499999999</v>
      </c>
      <c r="F4367">
        <v>46.689040200000001</v>
      </c>
      <c r="G4367" t="s">
        <v>834</v>
      </c>
    </row>
    <row r="4368" spans="1:7" x14ac:dyDescent="0.35">
      <c r="A4368">
        <f t="shared" si="68"/>
        <v>4367</v>
      </c>
      <c r="B4368" t="s">
        <v>835</v>
      </c>
      <c r="C4368">
        <v>5</v>
      </c>
      <c r="D4368" t="s">
        <v>787</v>
      </c>
      <c r="E4368">
        <v>24.7295373</v>
      </c>
      <c r="F4368">
        <v>46.686194</v>
      </c>
      <c r="G4368" t="s">
        <v>836</v>
      </c>
    </row>
    <row r="4369" spans="1:7" x14ac:dyDescent="0.35">
      <c r="A4369">
        <f t="shared" si="68"/>
        <v>4368</v>
      </c>
      <c r="B4369" t="s">
        <v>837</v>
      </c>
      <c r="C4369" t="s">
        <v>0</v>
      </c>
      <c r="D4369" t="s">
        <v>787</v>
      </c>
      <c r="E4369">
        <v>24.749082600000001</v>
      </c>
      <c r="F4369">
        <v>46.657301099999998</v>
      </c>
      <c r="G4369" t="s">
        <v>838</v>
      </c>
    </row>
    <row r="4370" spans="1:7" x14ac:dyDescent="0.35">
      <c r="A4370">
        <f t="shared" si="68"/>
        <v>4369</v>
      </c>
      <c r="B4370" t="s">
        <v>839</v>
      </c>
      <c r="C4370">
        <v>4.9000000000000004</v>
      </c>
      <c r="D4370" t="s">
        <v>787</v>
      </c>
      <c r="E4370">
        <v>24.710271500000001</v>
      </c>
      <c r="F4370">
        <v>46.691977700000002</v>
      </c>
      <c r="G4370" t="s">
        <v>840</v>
      </c>
    </row>
    <row r="4371" spans="1:7" x14ac:dyDescent="0.35">
      <c r="A4371">
        <f t="shared" si="68"/>
        <v>4370</v>
      </c>
      <c r="B4371" t="s">
        <v>841</v>
      </c>
      <c r="C4371">
        <v>4.5</v>
      </c>
      <c r="D4371" t="s">
        <v>787</v>
      </c>
      <c r="E4371">
        <v>24.756305099999999</v>
      </c>
      <c r="F4371">
        <v>46.729722700000003</v>
      </c>
      <c r="G4371" t="s">
        <v>842</v>
      </c>
    </row>
    <row r="4372" spans="1:7" x14ac:dyDescent="0.35">
      <c r="A4372">
        <f t="shared" si="68"/>
        <v>4371</v>
      </c>
      <c r="B4372" t="s">
        <v>852</v>
      </c>
      <c r="C4372">
        <v>4</v>
      </c>
      <c r="D4372" t="s">
        <v>1033</v>
      </c>
      <c r="E4372">
        <v>24.7048211</v>
      </c>
      <c r="F4372">
        <v>46.706125499999999</v>
      </c>
      <c r="G4372" t="s">
        <v>915</v>
      </c>
    </row>
    <row r="4373" spans="1:7" x14ac:dyDescent="0.35">
      <c r="A4373">
        <f t="shared" si="68"/>
        <v>4372</v>
      </c>
      <c r="B4373" t="s">
        <v>1051</v>
      </c>
      <c r="C4373">
        <v>4</v>
      </c>
      <c r="D4373" t="s">
        <v>1033</v>
      </c>
      <c r="E4373">
        <v>24.742612900000001</v>
      </c>
      <c r="F4373">
        <v>46.704698699999902</v>
      </c>
      <c r="G4373" t="s">
        <v>939</v>
      </c>
    </row>
    <row r="4374" spans="1:7" x14ac:dyDescent="0.35">
      <c r="A4374">
        <f t="shared" si="68"/>
        <v>4373</v>
      </c>
      <c r="B4374" t="s">
        <v>1050</v>
      </c>
      <c r="C4374">
        <v>4</v>
      </c>
      <c r="D4374" t="s">
        <v>1033</v>
      </c>
      <c r="E4374">
        <v>24.706648699999999</v>
      </c>
      <c r="F4374">
        <v>46.641708700000002</v>
      </c>
      <c r="G4374" t="s">
        <v>914</v>
      </c>
    </row>
    <row r="4375" spans="1:7" x14ac:dyDescent="0.35">
      <c r="A4375">
        <f t="shared" si="68"/>
        <v>4374</v>
      </c>
      <c r="B4375" t="s">
        <v>1051</v>
      </c>
      <c r="C4375">
        <v>3.8</v>
      </c>
      <c r="D4375" t="s">
        <v>1033</v>
      </c>
      <c r="E4375">
        <v>24.697688299999999</v>
      </c>
      <c r="F4375">
        <v>46.669233299999902</v>
      </c>
      <c r="G4375" t="s">
        <v>916</v>
      </c>
    </row>
    <row r="4376" spans="1:7" x14ac:dyDescent="0.35">
      <c r="A4376">
        <f t="shared" si="68"/>
        <v>4375</v>
      </c>
      <c r="B4376" t="s">
        <v>853</v>
      </c>
      <c r="C4376">
        <v>4.3</v>
      </c>
      <c r="D4376" t="s">
        <v>1033</v>
      </c>
      <c r="E4376">
        <v>24.691626299999999</v>
      </c>
      <c r="F4376">
        <v>46.701884799999902</v>
      </c>
      <c r="G4376" t="s">
        <v>917</v>
      </c>
    </row>
    <row r="4377" spans="1:7" x14ac:dyDescent="0.35">
      <c r="A4377">
        <f t="shared" si="68"/>
        <v>4376</v>
      </c>
      <c r="B4377" t="s">
        <v>1065</v>
      </c>
      <c r="C4377">
        <v>4.5</v>
      </c>
      <c r="D4377" t="s">
        <v>1033</v>
      </c>
      <c r="E4377">
        <v>24.733782300000001</v>
      </c>
      <c r="F4377">
        <v>46.687000599999998</v>
      </c>
      <c r="G4377" t="s">
        <v>940</v>
      </c>
    </row>
    <row r="4378" spans="1:7" x14ac:dyDescent="0.35">
      <c r="A4378">
        <f t="shared" si="68"/>
        <v>4377</v>
      </c>
      <c r="B4378" t="s">
        <v>1055</v>
      </c>
      <c r="C4378">
        <v>4.4000000000000004</v>
      </c>
      <c r="D4378" t="s">
        <v>1033</v>
      </c>
      <c r="E4378">
        <v>24.7181459</v>
      </c>
      <c r="F4378">
        <v>46.686705099999898</v>
      </c>
      <c r="G4378" t="s">
        <v>923</v>
      </c>
    </row>
    <row r="4379" spans="1:7" x14ac:dyDescent="0.35">
      <c r="A4379">
        <f t="shared" si="68"/>
        <v>4378</v>
      </c>
      <c r="B4379" t="s">
        <v>1062</v>
      </c>
      <c r="C4379">
        <v>4</v>
      </c>
      <c r="D4379" t="s">
        <v>1033</v>
      </c>
      <c r="E4379">
        <v>24.732292600000001</v>
      </c>
      <c r="F4379">
        <v>46.675824499999997</v>
      </c>
      <c r="G4379" t="s">
        <v>935</v>
      </c>
    </row>
    <row r="4380" spans="1:7" x14ac:dyDescent="0.35">
      <c r="A4380">
        <f t="shared" si="68"/>
        <v>4379</v>
      </c>
      <c r="B4380" t="s">
        <v>858</v>
      </c>
      <c r="C4380">
        <v>3.9</v>
      </c>
      <c r="D4380" t="s">
        <v>1033</v>
      </c>
      <c r="E4380">
        <v>24.724785700000002</v>
      </c>
      <c r="F4380">
        <v>46.655867399999998</v>
      </c>
      <c r="G4380" t="s">
        <v>934</v>
      </c>
    </row>
    <row r="4381" spans="1:7" x14ac:dyDescent="0.35">
      <c r="A4381">
        <f t="shared" si="68"/>
        <v>4380</v>
      </c>
      <c r="B4381" t="s">
        <v>854</v>
      </c>
      <c r="C4381">
        <v>3.8</v>
      </c>
      <c r="D4381" t="s">
        <v>1033</v>
      </c>
      <c r="E4381">
        <v>24.720023600000001</v>
      </c>
      <c r="F4381">
        <v>46.690500100000001</v>
      </c>
      <c r="G4381" t="s">
        <v>933</v>
      </c>
    </row>
    <row r="4382" spans="1:7" x14ac:dyDescent="0.35">
      <c r="A4382">
        <f t="shared" si="68"/>
        <v>4381</v>
      </c>
      <c r="B4382" t="s">
        <v>1059</v>
      </c>
      <c r="C4382">
        <v>4.3</v>
      </c>
      <c r="D4382" t="s">
        <v>1033</v>
      </c>
      <c r="E4382">
        <v>24.7122587</v>
      </c>
      <c r="F4382">
        <v>46.697004700000001</v>
      </c>
      <c r="G4382" t="s">
        <v>928</v>
      </c>
    </row>
    <row r="4383" spans="1:7" x14ac:dyDescent="0.35">
      <c r="A4383">
        <f t="shared" si="68"/>
        <v>4382</v>
      </c>
      <c r="B4383" t="s">
        <v>1058</v>
      </c>
      <c r="C4383">
        <v>3.8</v>
      </c>
      <c r="D4383" t="s">
        <v>1033</v>
      </c>
      <c r="E4383">
        <v>24.732703999999998</v>
      </c>
      <c r="F4383">
        <v>46.676904999999998</v>
      </c>
      <c r="G4383" t="s">
        <v>941</v>
      </c>
    </row>
    <row r="4384" spans="1:7" x14ac:dyDescent="0.35">
      <c r="A4384">
        <f t="shared" si="68"/>
        <v>4383</v>
      </c>
      <c r="B4384" t="s">
        <v>2217</v>
      </c>
      <c r="C4384">
        <v>4</v>
      </c>
      <c r="D4384" t="s">
        <v>1033</v>
      </c>
      <c r="E4384">
        <v>24.726714999999999</v>
      </c>
      <c r="F4384">
        <v>46.686690400000003</v>
      </c>
      <c r="G4384" t="s">
        <v>4275</v>
      </c>
    </row>
    <row r="4385" spans="1:7" x14ac:dyDescent="0.35">
      <c r="A4385">
        <f t="shared" si="68"/>
        <v>4384</v>
      </c>
      <c r="B4385" t="s">
        <v>1066</v>
      </c>
      <c r="C4385">
        <v>4.0999999999999996</v>
      </c>
      <c r="D4385" t="s">
        <v>1033</v>
      </c>
      <c r="E4385">
        <v>24.7186865</v>
      </c>
      <c r="F4385">
        <v>46.6860353</v>
      </c>
      <c r="G4385" t="s">
        <v>3475</v>
      </c>
    </row>
    <row r="4386" spans="1:7" x14ac:dyDescent="0.35">
      <c r="A4386">
        <f t="shared" si="68"/>
        <v>4385</v>
      </c>
      <c r="B4386" t="s">
        <v>2218</v>
      </c>
      <c r="C4386">
        <v>4.2</v>
      </c>
      <c r="D4386" t="s">
        <v>1033</v>
      </c>
      <c r="E4386">
        <v>24.7207905</v>
      </c>
      <c r="F4386">
        <v>46.692272699999997</v>
      </c>
      <c r="G4386" t="s">
        <v>4276</v>
      </c>
    </row>
    <row r="4387" spans="1:7" x14ac:dyDescent="0.35">
      <c r="A4387">
        <f t="shared" si="68"/>
        <v>4386</v>
      </c>
      <c r="B4387" t="s">
        <v>2219</v>
      </c>
      <c r="C4387">
        <v>3.7</v>
      </c>
      <c r="D4387" t="s">
        <v>1033</v>
      </c>
      <c r="E4387">
        <v>24.720597600000001</v>
      </c>
      <c r="F4387">
        <v>46.692607599999903</v>
      </c>
      <c r="G4387" t="s">
        <v>4278</v>
      </c>
    </row>
    <row r="4388" spans="1:7" x14ac:dyDescent="0.35">
      <c r="A4388">
        <f t="shared" si="68"/>
        <v>4387</v>
      </c>
      <c r="B4388" t="s">
        <v>2220</v>
      </c>
      <c r="C4388">
        <v>3.8</v>
      </c>
      <c r="D4388" t="s">
        <v>1033</v>
      </c>
      <c r="E4388">
        <v>24.720272699999999</v>
      </c>
      <c r="F4388">
        <v>46.6928816</v>
      </c>
      <c r="G4388" t="s">
        <v>4279</v>
      </c>
    </row>
    <row r="4389" spans="1:7" x14ac:dyDescent="0.35">
      <c r="A4389">
        <f t="shared" si="68"/>
        <v>4388</v>
      </c>
      <c r="B4389" t="s">
        <v>844</v>
      </c>
      <c r="C4389">
        <v>4.2</v>
      </c>
      <c r="D4389" t="s">
        <v>1033</v>
      </c>
      <c r="E4389">
        <v>24.716305599999998</v>
      </c>
      <c r="F4389">
        <v>46.682261599999997</v>
      </c>
      <c r="G4389" t="s">
        <v>906</v>
      </c>
    </row>
    <row r="4390" spans="1:7" x14ac:dyDescent="0.35">
      <c r="A4390">
        <f t="shared" si="68"/>
        <v>4389</v>
      </c>
      <c r="B4390" t="s">
        <v>1515</v>
      </c>
      <c r="C4390">
        <v>4.0999999999999996</v>
      </c>
      <c r="D4390" t="s">
        <v>1033</v>
      </c>
      <c r="E4390">
        <v>24.732308</v>
      </c>
      <c r="F4390">
        <v>46.696930999999999</v>
      </c>
      <c r="G4390" t="s">
        <v>3463</v>
      </c>
    </row>
    <row r="4391" spans="1:7" x14ac:dyDescent="0.35">
      <c r="A4391">
        <f t="shared" si="68"/>
        <v>4390</v>
      </c>
      <c r="B4391" t="s">
        <v>854</v>
      </c>
      <c r="C4391">
        <v>3.4</v>
      </c>
      <c r="D4391" t="s">
        <v>1033</v>
      </c>
      <c r="E4391">
        <v>24.7395779</v>
      </c>
      <c r="F4391">
        <v>46.681954300000001</v>
      </c>
      <c r="G4391" t="s">
        <v>4945</v>
      </c>
    </row>
    <row r="4392" spans="1:7" x14ac:dyDescent="0.35">
      <c r="A4392">
        <f t="shared" si="68"/>
        <v>4391</v>
      </c>
      <c r="B4392" t="s">
        <v>843</v>
      </c>
      <c r="C4392">
        <v>4.0999999999999996</v>
      </c>
      <c r="D4392" t="s">
        <v>1032</v>
      </c>
      <c r="E4392">
        <v>24.6935</v>
      </c>
      <c r="F4392">
        <v>46.695099999999897</v>
      </c>
      <c r="G4392" t="s">
        <v>875</v>
      </c>
    </row>
    <row r="4393" spans="1:7" x14ac:dyDescent="0.35">
      <c r="A4393">
        <f t="shared" si="68"/>
        <v>4392</v>
      </c>
      <c r="B4393" t="s">
        <v>1048</v>
      </c>
      <c r="C4393">
        <v>3.8</v>
      </c>
      <c r="D4393" t="s">
        <v>1032</v>
      </c>
      <c r="E4393">
        <v>24.730084099999999</v>
      </c>
      <c r="F4393">
        <v>46.694602199999999</v>
      </c>
      <c r="G4393" t="s">
        <v>905</v>
      </c>
    </row>
    <row r="4394" spans="1:7" x14ac:dyDescent="0.35">
      <c r="A4394">
        <f t="shared" si="68"/>
        <v>4393</v>
      </c>
      <c r="B4394" t="s">
        <v>1035</v>
      </c>
      <c r="C4394">
        <v>4.0999999999999996</v>
      </c>
      <c r="D4394" t="s">
        <v>1032</v>
      </c>
      <c r="E4394">
        <v>24.725774300000001</v>
      </c>
      <c r="F4394">
        <v>46.681397999999902</v>
      </c>
      <c r="G4394" t="s">
        <v>908</v>
      </c>
    </row>
    <row r="4395" spans="1:7" x14ac:dyDescent="0.35">
      <c r="A4395">
        <f t="shared" si="68"/>
        <v>4394</v>
      </c>
      <c r="B4395" t="s">
        <v>1595</v>
      </c>
      <c r="C4395">
        <v>4</v>
      </c>
      <c r="D4395" t="s">
        <v>1032</v>
      </c>
      <c r="E4395">
        <v>24.734161699999898</v>
      </c>
      <c r="F4395">
        <v>46.678178899999999</v>
      </c>
      <c r="G4395" t="s">
        <v>3461</v>
      </c>
    </row>
    <row r="4396" spans="1:7" x14ac:dyDescent="0.35">
      <c r="A4396">
        <f t="shared" si="68"/>
        <v>4395</v>
      </c>
      <c r="B4396" t="s">
        <v>843</v>
      </c>
      <c r="C4396">
        <v>4.0999999999999996</v>
      </c>
      <c r="D4396" t="s">
        <v>1032</v>
      </c>
      <c r="E4396">
        <v>24.73049</v>
      </c>
      <c r="F4396">
        <v>46.671661999999998</v>
      </c>
      <c r="G4396" t="s">
        <v>910</v>
      </c>
    </row>
    <row r="4397" spans="1:7" x14ac:dyDescent="0.35">
      <c r="A4397">
        <f t="shared" si="68"/>
        <v>4396</v>
      </c>
      <c r="B4397" t="s">
        <v>1596</v>
      </c>
      <c r="C4397">
        <v>4.3</v>
      </c>
      <c r="D4397" t="s">
        <v>1032</v>
      </c>
      <c r="E4397">
        <v>24.7395572</v>
      </c>
      <c r="F4397">
        <v>46.688159200000001</v>
      </c>
      <c r="G4397" t="s">
        <v>3464</v>
      </c>
    </row>
    <row r="4398" spans="1:7" x14ac:dyDescent="0.35">
      <c r="A4398">
        <f t="shared" si="68"/>
        <v>4397</v>
      </c>
      <c r="B4398" t="s">
        <v>843</v>
      </c>
      <c r="C4398">
        <v>4.0999999999999996</v>
      </c>
      <c r="D4398" t="s">
        <v>1032</v>
      </c>
      <c r="E4398">
        <v>24.739882099999999</v>
      </c>
      <c r="F4398">
        <v>46.682079999999999</v>
      </c>
      <c r="G4398" t="s">
        <v>3462</v>
      </c>
    </row>
    <row r="4399" spans="1:7" x14ac:dyDescent="0.35">
      <c r="A4399">
        <f t="shared" si="68"/>
        <v>4398</v>
      </c>
      <c r="B4399" t="s">
        <v>1035</v>
      </c>
      <c r="C4399">
        <v>4.2</v>
      </c>
      <c r="D4399" t="s">
        <v>1032</v>
      </c>
      <c r="E4399">
        <v>24.717241000000001</v>
      </c>
      <c r="F4399">
        <v>46.694828999999999</v>
      </c>
      <c r="G4399" t="s">
        <v>912</v>
      </c>
    </row>
    <row r="4400" spans="1:7" x14ac:dyDescent="0.35">
      <c r="A4400">
        <f t="shared" si="68"/>
        <v>4399</v>
      </c>
      <c r="B4400" t="s">
        <v>843</v>
      </c>
      <c r="C4400">
        <v>4.2</v>
      </c>
      <c r="D4400" t="s">
        <v>1032</v>
      </c>
      <c r="E4400">
        <v>24.714894000000001</v>
      </c>
      <c r="F4400">
        <v>46.6778172</v>
      </c>
      <c r="G4400" t="s">
        <v>903</v>
      </c>
    </row>
    <row r="4401" spans="1:7" x14ac:dyDescent="0.35">
      <c r="A4401">
        <f t="shared" si="68"/>
        <v>4400</v>
      </c>
      <c r="B4401" t="s">
        <v>843</v>
      </c>
      <c r="C4401">
        <v>4</v>
      </c>
      <c r="D4401" t="s">
        <v>1032</v>
      </c>
      <c r="E4401">
        <v>24.742735</v>
      </c>
      <c r="F4401">
        <v>46.679948899999999</v>
      </c>
      <c r="G4401" t="s">
        <v>3465</v>
      </c>
    </row>
    <row r="4402" spans="1:7" x14ac:dyDescent="0.35">
      <c r="A4402">
        <f t="shared" si="68"/>
        <v>4401</v>
      </c>
      <c r="B4402" t="s">
        <v>1046</v>
      </c>
      <c r="C4402">
        <v>3.7</v>
      </c>
      <c r="D4402" t="s">
        <v>1032</v>
      </c>
      <c r="E4402">
        <v>24.713591000000001</v>
      </c>
      <c r="F4402">
        <v>46.675553499999999</v>
      </c>
      <c r="G4402" t="s">
        <v>900</v>
      </c>
    </row>
    <row r="4403" spans="1:7" x14ac:dyDescent="0.35">
      <c r="A4403">
        <f t="shared" si="68"/>
        <v>4402</v>
      </c>
      <c r="B4403" t="s">
        <v>844</v>
      </c>
      <c r="C4403">
        <v>4</v>
      </c>
      <c r="D4403" t="s">
        <v>1032</v>
      </c>
      <c r="E4403">
        <v>24.743245000000002</v>
      </c>
      <c r="F4403">
        <v>46.680332499999999</v>
      </c>
      <c r="G4403" t="s">
        <v>3466</v>
      </c>
    </row>
    <row r="4404" spans="1:7" x14ac:dyDescent="0.35">
      <c r="A4404">
        <f t="shared" si="68"/>
        <v>4403</v>
      </c>
      <c r="B4404" t="s">
        <v>844</v>
      </c>
      <c r="C4404">
        <v>4.2</v>
      </c>
      <c r="D4404" t="s">
        <v>1032</v>
      </c>
      <c r="E4404">
        <v>24.713637899999998</v>
      </c>
      <c r="F4404">
        <v>46.675182499999998</v>
      </c>
      <c r="G4404" t="s">
        <v>901</v>
      </c>
    </row>
    <row r="4405" spans="1:7" x14ac:dyDescent="0.35">
      <c r="A4405">
        <f t="shared" si="68"/>
        <v>4404</v>
      </c>
      <c r="B4405" t="s">
        <v>1045</v>
      </c>
      <c r="C4405">
        <v>4</v>
      </c>
      <c r="D4405" t="s">
        <v>1032</v>
      </c>
      <c r="E4405">
        <v>24.708484299999999</v>
      </c>
      <c r="F4405">
        <v>46.677971699999901</v>
      </c>
      <c r="G4405" t="s">
        <v>896</v>
      </c>
    </row>
    <row r="4406" spans="1:7" x14ac:dyDescent="0.35">
      <c r="A4406">
        <f t="shared" si="68"/>
        <v>4405</v>
      </c>
      <c r="B4406" t="s">
        <v>843</v>
      </c>
      <c r="C4406">
        <v>4.0999999999999996</v>
      </c>
      <c r="D4406" t="s">
        <v>1032</v>
      </c>
      <c r="E4406">
        <v>24.704944999999999</v>
      </c>
      <c r="F4406">
        <v>46.679130999999998</v>
      </c>
      <c r="G4406" t="s">
        <v>894</v>
      </c>
    </row>
    <row r="4407" spans="1:7" x14ac:dyDescent="0.35">
      <c r="A4407">
        <f t="shared" si="68"/>
        <v>4406</v>
      </c>
      <c r="B4407" t="s">
        <v>1038</v>
      </c>
      <c r="C4407">
        <v>4.0999999999999996</v>
      </c>
      <c r="D4407" t="s">
        <v>1032</v>
      </c>
      <c r="E4407">
        <v>24.7043052</v>
      </c>
      <c r="F4407">
        <v>46.682114200000001</v>
      </c>
      <c r="G4407" t="s">
        <v>895</v>
      </c>
    </row>
    <row r="4408" spans="1:7" x14ac:dyDescent="0.35">
      <c r="A4408">
        <f t="shared" si="68"/>
        <v>4407</v>
      </c>
      <c r="B4408" t="s">
        <v>1035</v>
      </c>
      <c r="C4408">
        <v>4.0999999999999996</v>
      </c>
      <c r="D4408" t="s">
        <v>1032</v>
      </c>
      <c r="E4408">
        <v>24.747047999999999</v>
      </c>
      <c r="F4408">
        <v>46.701262999999997</v>
      </c>
      <c r="G4408" t="s">
        <v>4261</v>
      </c>
    </row>
    <row r="4409" spans="1:7" x14ac:dyDescent="0.35">
      <c r="A4409">
        <f t="shared" si="68"/>
        <v>4408</v>
      </c>
      <c r="B4409" t="s">
        <v>1049</v>
      </c>
      <c r="C4409">
        <v>4.2</v>
      </c>
      <c r="D4409" t="s">
        <v>1032</v>
      </c>
      <c r="E4409">
        <v>24.718706899999901</v>
      </c>
      <c r="F4409">
        <v>46.657885700000001</v>
      </c>
      <c r="G4409" t="s">
        <v>909</v>
      </c>
    </row>
    <row r="4410" spans="1:7" x14ac:dyDescent="0.35">
      <c r="A4410">
        <f t="shared" si="68"/>
        <v>4409</v>
      </c>
      <c r="B4410" t="s">
        <v>1052</v>
      </c>
      <c r="C4410">
        <v>4.2</v>
      </c>
      <c r="D4410" t="s">
        <v>1033</v>
      </c>
      <c r="E4410">
        <v>24.694119199999999</v>
      </c>
      <c r="F4410">
        <v>46.7226815</v>
      </c>
      <c r="G4410" t="s">
        <v>918</v>
      </c>
    </row>
    <row r="4411" spans="1:7" x14ac:dyDescent="0.35">
      <c r="A4411">
        <f t="shared" si="68"/>
        <v>4410</v>
      </c>
      <c r="B4411" t="s">
        <v>854</v>
      </c>
      <c r="C4411">
        <v>3.8</v>
      </c>
      <c r="D4411" t="s">
        <v>1033</v>
      </c>
      <c r="E4411">
        <v>24.6940569</v>
      </c>
      <c r="F4411">
        <v>46.6983362</v>
      </c>
      <c r="G4411" t="s">
        <v>919</v>
      </c>
    </row>
    <row r="4412" spans="1:7" x14ac:dyDescent="0.35">
      <c r="A4412">
        <f t="shared" si="68"/>
        <v>4411</v>
      </c>
      <c r="B4412" t="s">
        <v>1053</v>
      </c>
      <c r="C4412">
        <v>3.9</v>
      </c>
      <c r="D4412" t="s">
        <v>1033</v>
      </c>
      <c r="E4412">
        <v>24.695742899999999</v>
      </c>
      <c r="F4412">
        <v>46.703113500000001</v>
      </c>
      <c r="G4412" t="s">
        <v>920</v>
      </c>
    </row>
    <row r="4413" spans="1:7" x14ac:dyDescent="0.35">
      <c r="A4413">
        <f t="shared" si="68"/>
        <v>4412</v>
      </c>
      <c r="B4413" t="s">
        <v>855</v>
      </c>
      <c r="C4413">
        <v>4.2</v>
      </c>
      <c r="D4413" t="s">
        <v>1033</v>
      </c>
      <c r="E4413">
        <v>24.694308400000001</v>
      </c>
      <c r="F4413">
        <v>46.683694500000001</v>
      </c>
      <c r="G4413" t="s">
        <v>922</v>
      </c>
    </row>
    <row r="4414" spans="1:7" x14ac:dyDescent="0.35">
      <c r="A4414">
        <f t="shared" si="68"/>
        <v>4413</v>
      </c>
      <c r="B4414" t="s">
        <v>1054</v>
      </c>
      <c r="C4414">
        <v>3.5</v>
      </c>
      <c r="D4414" t="s">
        <v>1033</v>
      </c>
      <c r="E4414">
        <v>24.693749</v>
      </c>
      <c r="F4414">
        <v>46.701864999999898</v>
      </c>
      <c r="G4414" t="s">
        <v>921</v>
      </c>
    </row>
    <row r="4415" spans="1:7" x14ac:dyDescent="0.35">
      <c r="A4415">
        <f t="shared" ref="A4415:A4478" si="69">A4414+1</f>
        <v>4414</v>
      </c>
      <c r="B4415" t="s">
        <v>1056</v>
      </c>
      <c r="C4415">
        <v>3.8</v>
      </c>
      <c r="D4415" t="s">
        <v>1033</v>
      </c>
      <c r="E4415">
        <v>24.704577799999999</v>
      </c>
      <c r="F4415">
        <v>46.664760899999997</v>
      </c>
      <c r="G4415" t="s">
        <v>925</v>
      </c>
    </row>
    <row r="4416" spans="1:7" x14ac:dyDescent="0.35">
      <c r="A4416">
        <f t="shared" si="69"/>
        <v>4415</v>
      </c>
      <c r="B4416" t="s">
        <v>1044</v>
      </c>
      <c r="C4416">
        <v>4.3</v>
      </c>
      <c r="D4416" t="s">
        <v>1032</v>
      </c>
      <c r="E4416">
        <v>24.700241999999999</v>
      </c>
      <c r="F4416">
        <v>46.682187999999996</v>
      </c>
      <c r="G4416" t="s">
        <v>893</v>
      </c>
    </row>
    <row r="4417" spans="1:7" x14ac:dyDescent="0.35">
      <c r="A4417">
        <f t="shared" si="69"/>
        <v>4416</v>
      </c>
      <c r="B4417" t="s">
        <v>843</v>
      </c>
      <c r="C4417">
        <v>4.0999999999999996</v>
      </c>
      <c r="D4417" t="s">
        <v>1032</v>
      </c>
      <c r="E4417">
        <v>24.698799999999999</v>
      </c>
      <c r="F4417">
        <v>46.689899999999902</v>
      </c>
      <c r="G4417" t="s">
        <v>887</v>
      </c>
    </row>
    <row r="4418" spans="1:7" x14ac:dyDescent="0.35">
      <c r="A4418">
        <f t="shared" si="69"/>
        <v>4417</v>
      </c>
      <c r="B4418" t="s">
        <v>846</v>
      </c>
      <c r="C4418">
        <v>4</v>
      </c>
      <c r="D4418" t="s">
        <v>1032</v>
      </c>
      <c r="E4418">
        <v>24.6982024</v>
      </c>
      <c r="F4418">
        <v>46.686943199999902</v>
      </c>
      <c r="G4418" t="s">
        <v>891</v>
      </c>
    </row>
    <row r="4419" spans="1:7" x14ac:dyDescent="0.35">
      <c r="A4419">
        <f t="shared" si="69"/>
        <v>4418</v>
      </c>
      <c r="B4419" t="s">
        <v>1038</v>
      </c>
      <c r="C4419">
        <v>4.2</v>
      </c>
      <c r="D4419" t="s">
        <v>1032</v>
      </c>
      <c r="E4419">
        <v>24.698799900000001</v>
      </c>
      <c r="F4419">
        <v>46.690220500000002</v>
      </c>
      <c r="G4419" t="s">
        <v>886</v>
      </c>
    </row>
    <row r="4420" spans="1:7" x14ac:dyDescent="0.35">
      <c r="A4420">
        <f t="shared" si="69"/>
        <v>4419</v>
      </c>
      <c r="B4420" t="s">
        <v>844</v>
      </c>
      <c r="C4420">
        <v>4.2</v>
      </c>
      <c r="D4420" t="s">
        <v>1032</v>
      </c>
      <c r="E4420">
        <v>24.698687499999998</v>
      </c>
      <c r="F4420">
        <v>46.689812500000002</v>
      </c>
      <c r="G4420" t="s">
        <v>888</v>
      </c>
    </row>
    <row r="4421" spans="1:7" x14ac:dyDescent="0.35">
      <c r="A4421">
        <f t="shared" si="69"/>
        <v>4420</v>
      </c>
      <c r="B4421" t="s">
        <v>843</v>
      </c>
      <c r="C4421">
        <v>4.0999999999999996</v>
      </c>
      <c r="D4421" t="s">
        <v>1032</v>
      </c>
      <c r="E4421">
        <v>24.701400199999998</v>
      </c>
      <c r="F4421">
        <v>46.696320800000002</v>
      </c>
      <c r="G4421" t="s">
        <v>885</v>
      </c>
    </row>
    <row r="4422" spans="1:7" x14ac:dyDescent="0.35">
      <c r="A4422">
        <f t="shared" si="69"/>
        <v>4421</v>
      </c>
      <c r="B4422" t="s">
        <v>845</v>
      </c>
      <c r="C4422">
        <v>4.3</v>
      </c>
      <c r="D4422" t="s">
        <v>1032</v>
      </c>
      <c r="E4422">
        <v>24.6975625</v>
      </c>
      <c r="F4422">
        <v>46.687437499999902</v>
      </c>
      <c r="G4422" t="s">
        <v>889</v>
      </c>
    </row>
    <row r="4423" spans="1:7" x14ac:dyDescent="0.35">
      <c r="A4423">
        <f t="shared" si="69"/>
        <v>4422</v>
      </c>
      <c r="B4423" t="s">
        <v>1040</v>
      </c>
      <c r="C4423">
        <v>4.2</v>
      </c>
      <c r="D4423" t="s">
        <v>1032</v>
      </c>
      <c r="E4423">
        <v>24.702843000000001</v>
      </c>
      <c r="F4423">
        <v>46.699818</v>
      </c>
      <c r="G4423" t="s">
        <v>884</v>
      </c>
    </row>
    <row r="4424" spans="1:7" x14ac:dyDescent="0.35">
      <c r="A4424">
        <f t="shared" si="69"/>
        <v>4423</v>
      </c>
      <c r="B4424" t="s">
        <v>1034</v>
      </c>
      <c r="C4424">
        <v>4.2</v>
      </c>
      <c r="D4424" t="s">
        <v>1032</v>
      </c>
      <c r="E4424">
        <v>24.682840200000001</v>
      </c>
      <c r="F4424">
        <v>46.697195099999902</v>
      </c>
      <c r="G4424" t="s">
        <v>876</v>
      </c>
    </row>
    <row r="4425" spans="1:7" x14ac:dyDescent="0.35">
      <c r="A4425">
        <f t="shared" si="69"/>
        <v>4424</v>
      </c>
      <c r="B4425" t="s">
        <v>861</v>
      </c>
      <c r="C4425">
        <v>3.7</v>
      </c>
      <c r="D4425" t="s">
        <v>1033</v>
      </c>
      <c r="E4425">
        <v>24.757338999999899</v>
      </c>
      <c r="F4425">
        <v>46.740761999999997</v>
      </c>
      <c r="G4425" t="s">
        <v>4946</v>
      </c>
    </row>
    <row r="4426" spans="1:7" x14ac:dyDescent="0.35">
      <c r="A4426">
        <f t="shared" si="69"/>
        <v>4425</v>
      </c>
      <c r="B4426" t="s">
        <v>854</v>
      </c>
      <c r="C4426">
        <v>3.6</v>
      </c>
      <c r="D4426" t="s">
        <v>1033</v>
      </c>
      <c r="E4426">
        <v>24.745313400000001</v>
      </c>
      <c r="F4426">
        <v>46.706786800000003</v>
      </c>
      <c r="G4426" t="s">
        <v>4947</v>
      </c>
    </row>
    <row r="4427" spans="1:7" x14ac:dyDescent="0.35">
      <c r="A4427">
        <f t="shared" si="69"/>
        <v>4426</v>
      </c>
      <c r="B4427" t="s">
        <v>868</v>
      </c>
      <c r="C4427">
        <v>4</v>
      </c>
      <c r="D4427" t="s">
        <v>1033</v>
      </c>
      <c r="E4427">
        <v>24.746636299999999</v>
      </c>
      <c r="F4427">
        <v>46.7098899</v>
      </c>
      <c r="G4427" t="s">
        <v>4948</v>
      </c>
    </row>
    <row r="4428" spans="1:7" x14ac:dyDescent="0.35">
      <c r="A4428">
        <f t="shared" si="69"/>
        <v>4427</v>
      </c>
      <c r="B4428" t="s">
        <v>4949</v>
      </c>
      <c r="C4428">
        <v>2.8</v>
      </c>
      <c r="D4428" t="s">
        <v>1033</v>
      </c>
      <c r="E4428">
        <v>24.735496999999999</v>
      </c>
      <c r="F4428">
        <v>46.695436600000001</v>
      </c>
      <c r="G4428" t="s">
        <v>4950</v>
      </c>
    </row>
    <row r="4429" spans="1:7" x14ac:dyDescent="0.35">
      <c r="A4429">
        <f t="shared" si="69"/>
        <v>4428</v>
      </c>
      <c r="B4429" t="s">
        <v>1069</v>
      </c>
      <c r="C4429">
        <v>4.0999999999999996</v>
      </c>
      <c r="D4429" t="s">
        <v>1033</v>
      </c>
      <c r="E4429">
        <v>24.7364484</v>
      </c>
      <c r="F4429">
        <v>46.694816599999903</v>
      </c>
      <c r="G4429" t="s">
        <v>4951</v>
      </c>
    </row>
    <row r="4430" spans="1:7" x14ac:dyDescent="0.35">
      <c r="A4430">
        <f t="shared" si="69"/>
        <v>4429</v>
      </c>
      <c r="B4430" t="s">
        <v>2221</v>
      </c>
      <c r="C4430">
        <v>4.2</v>
      </c>
      <c r="D4430" t="s">
        <v>1033</v>
      </c>
      <c r="E4430">
        <v>24.715230099999999</v>
      </c>
      <c r="F4430">
        <v>46.696498200000001</v>
      </c>
      <c r="G4430" t="s">
        <v>4280</v>
      </c>
    </row>
    <row r="4431" spans="1:7" x14ac:dyDescent="0.35">
      <c r="A4431">
        <f t="shared" si="69"/>
        <v>4430</v>
      </c>
      <c r="B4431" t="s">
        <v>2230</v>
      </c>
      <c r="C4431">
        <v>3.8</v>
      </c>
      <c r="D4431" t="s">
        <v>1033</v>
      </c>
      <c r="E4431">
        <v>24.711986</v>
      </c>
      <c r="F4431">
        <v>46.697323999999902</v>
      </c>
      <c r="G4431" t="s">
        <v>4293</v>
      </c>
    </row>
    <row r="4432" spans="1:7" x14ac:dyDescent="0.35">
      <c r="A4432">
        <f t="shared" si="69"/>
        <v>4431</v>
      </c>
      <c r="B4432" t="s">
        <v>1617</v>
      </c>
      <c r="C4432">
        <v>4.2</v>
      </c>
      <c r="D4432" t="s">
        <v>1033</v>
      </c>
      <c r="E4432">
        <v>24.704786500000001</v>
      </c>
      <c r="F4432">
        <v>46.706738799999997</v>
      </c>
      <c r="G4432" t="s">
        <v>3502</v>
      </c>
    </row>
    <row r="4433" spans="1:7" x14ac:dyDescent="0.35">
      <c r="A4433">
        <f t="shared" si="69"/>
        <v>4432</v>
      </c>
      <c r="B4433" t="s">
        <v>4952</v>
      </c>
      <c r="C4433">
        <v>4.2</v>
      </c>
      <c r="D4433" t="s">
        <v>1032</v>
      </c>
      <c r="E4433">
        <v>24.7547842</v>
      </c>
      <c r="F4433">
        <v>46.706357699999998</v>
      </c>
      <c r="G4433" t="s">
        <v>4953</v>
      </c>
    </row>
    <row r="4434" spans="1:7" x14ac:dyDescent="0.35">
      <c r="A4434">
        <f t="shared" si="69"/>
        <v>4433</v>
      </c>
      <c r="B4434" t="s">
        <v>4954</v>
      </c>
      <c r="C4434">
        <v>4.0999999999999996</v>
      </c>
      <c r="D4434" t="s">
        <v>1032</v>
      </c>
      <c r="E4434">
        <v>24.759120599999999</v>
      </c>
      <c r="F4434">
        <v>46.715443099999902</v>
      </c>
      <c r="G4434" t="s">
        <v>4955</v>
      </c>
    </row>
    <row r="4435" spans="1:7" x14ac:dyDescent="0.35">
      <c r="A4435">
        <f t="shared" si="69"/>
        <v>4434</v>
      </c>
      <c r="B4435" t="s">
        <v>4956</v>
      </c>
      <c r="C4435">
        <v>3.7</v>
      </c>
      <c r="D4435" t="s">
        <v>1032</v>
      </c>
      <c r="E4435">
        <v>24.760142999999999</v>
      </c>
      <c r="F4435">
        <v>46.718104400000001</v>
      </c>
      <c r="G4435" t="s">
        <v>4957</v>
      </c>
    </row>
    <row r="4436" spans="1:7" x14ac:dyDescent="0.35">
      <c r="A4436">
        <f t="shared" si="69"/>
        <v>4435</v>
      </c>
      <c r="B4436" t="s">
        <v>843</v>
      </c>
      <c r="C4436">
        <v>4.0999999999999996</v>
      </c>
      <c r="D4436" t="s">
        <v>1032</v>
      </c>
      <c r="E4436">
        <v>24.697319</v>
      </c>
      <c r="F4436">
        <v>46.701908099999997</v>
      </c>
      <c r="G4436" t="s">
        <v>880</v>
      </c>
    </row>
    <row r="4437" spans="1:7" x14ac:dyDescent="0.35">
      <c r="A4437">
        <f t="shared" si="69"/>
        <v>4436</v>
      </c>
      <c r="B4437" t="s">
        <v>1037</v>
      </c>
      <c r="C4437">
        <v>4.4000000000000004</v>
      </c>
      <c r="D4437" t="s">
        <v>1032</v>
      </c>
      <c r="E4437">
        <v>24.696519500000001</v>
      </c>
      <c r="F4437">
        <v>46.703399999999903</v>
      </c>
      <c r="G4437" t="s">
        <v>879</v>
      </c>
    </row>
    <row r="4438" spans="1:7" x14ac:dyDescent="0.35">
      <c r="A4438">
        <f t="shared" si="69"/>
        <v>4437</v>
      </c>
      <c r="B4438" t="s">
        <v>1078</v>
      </c>
      <c r="C4438">
        <v>4</v>
      </c>
      <c r="D4438" t="s">
        <v>1032</v>
      </c>
      <c r="E4438">
        <v>24.699223799999999</v>
      </c>
      <c r="F4438">
        <v>46.738456100000001</v>
      </c>
      <c r="G4438" t="s">
        <v>961</v>
      </c>
    </row>
    <row r="4439" spans="1:7" x14ac:dyDescent="0.35">
      <c r="A4439">
        <f t="shared" si="69"/>
        <v>4438</v>
      </c>
      <c r="B4439" t="s">
        <v>1057</v>
      </c>
      <c r="C4439">
        <v>3.8</v>
      </c>
      <c r="D4439" t="s">
        <v>1033</v>
      </c>
      <c r="E4439">
        <v>24.682907700000001</v>
      </c>
      <c r="F4439">
        <v>46.689124499999998</v>
      </c>
      <c r="G4439" t="s">
        <v>926</v>
      </c>
    </row>
    <row r="4440" spans="1:7" x14ac:dyDescent="0.35">
      <c r="A4440">
        <f t="shared" si="69"/>
        <v>4439</v>
      </c>
      <c r="B4440" t="s">
        <v>1601</v>
      </c>
      <c r="C4440">
        <v>3.9</v>
      </c>
      <c r="D4440" t="s">
        <v>1033</v>
      </c>
      <c r="E4440">
        <v>24.706584400000001</v>
      </c>
      <c r="F4440">
        <v>46.679241599999997</v>
      </c>
      <c r="G4440" t="s">
        <v>3473</v>
      </c>
    </row>
    <row r="4441" spans="1:7" x14ac:dyDescent="0.35">
      <c r="A4441">
        <f t="shared" si="69"/>
        <v>4440</v>
      </c>
      <c r="B4441" t="s">
        <v>1605</v>
      </c>
      <c r="C4441">
        <v>4.4000000000000004</v>
      </c>
      <c r="D4441" t="s">
        <v>1033</v>
      </c>
      <c r="E4441">
        <v>24.708207600000001</v>
      </c>
      <c r="F4441">
        <v>46.688239499999902</v>
      </c>
      <c r="G4441" t="s">
        <v>3478</v>
      </c>
    </row>
    <row r="4442" spans="1:7" x14ac:dyDescent="0.35">
      <c r="A4442">
        <f t="shared" si="69"/>
        <v>4441</v>
      </c>
      <c r="B4442" t="s">
        <v>868</v>
      </c>
      <c r="C4442">
        <v>4.0999999999999996</v>
      </c>
      <c r="D4442" t="s">
        <v>1033</v>
      </c>
      <c r="E4442">
        <v>24.7076481</v>
      </c>
      <c r="F4442">
        <v>46.689543200000003</v>
      </c>
      <c r="G4442" t="s">
        <v>3481</v>
      </c>
    </row>
    <row r="4443" spans="1:7" x14ac:dyDescent="0.35">
      <c r="A4443">
        <f t="shared" si="69"/>
        <v>4442</v>
      </c>
      <c r="B4443" t="s">
        <v>2188</v>
      </c>
      <c r="C4443">
        <v>3.7</v>
      </c>
      <c r="D4443" t="s">
        <v>1033</v>
      </c>
      <c r="E4443">
        <v>24.706374199999999</v>
      </c>
      <c r="F4443">
        <v>46.688957799999997</v>
      </c>
      <c r="G4443" t="s">
        <v>4235</v>
      </c>
    </row>
    <row r="4444" spans="1:7" x14ac:dyDescent="0.35">
      <c r="A4444">
        <f t="shared" si="69"/>
        <v>4443</v>
      </c>
      <c r="B4444" t="s">
        <v>1066</v>
      </c>
      <c r="C4444">
        <v>3.4</v>
      </c>
      <c r="D4444" t="s">
        <v>1033</v>
      </c>
      <c r="E4444">
        <v>24.858264200000001</v>
      </c>
      <c r="F4444">
        <v>46.646587400000001</v>
      </c>
      <c r="G4444" t="s">
        <v>2745</v>
      </c>
    </row>
    <row r="4445" spans="1:7" x14ac:dyDescent="0.35">
      <c r="A4445">
        <f t="shared" si="69"/>
        <v>4444</v>
      </c>
      <c r="B4445" t="s">
        <v>863</v>
      </c>
      <c r="C4445">
        <v>3.5</v>
      </c>
      <c r="D4445" t="s">
        <v>1033</v>
      </c>
      <c r="E4445">
        <v>24.888595899999999</v>
      </c>
      <c r="F4445">
        <v>46.697265199999997</v>
      </c>
      <c r="G4445" t="s">
        <v>988</v>
      </c>
    </row>
    <row r="4446" spans="1:7" x14ac:dyDescent="0.35">
      <c r="A4446">
        <f t="shared" si="69"/>
        <v>4445</v>
      </c>
      <c r="B4446" t="s">
        <v>858</v>
      </c>
      <c r="C4446">
        <v>3.8</v>
      </c>
      <c r="D4446" t="s">
        <v>1033</v>
      </c>
      <c r="E4446">
        <v>24.858682000000002</v>
      </c>
      <c r="F4446">
        <v>46.624091100000001</v>
      </c>
      <c r="G4446" t="s">
        <v>1031</v>
      </c>
    </row>
    <row r="4447" spans="1:7" x14ac:dyDescent="0.35">
      <c r="A4447">
        <f t="shared" si="69"/>
        <v>4446</v>
      </c>
      <c r="B4447" t="s">
        <v>1110</v>
      </c>
      <c r="C4447">
        <v>3.8</v>
      </c>
      <c r="D4447" t="s">
        <v>1033</v>
      </c>
      <c r="E4447">
        <v>24.887565200000001</v>
      </c>
      <c r="F4447">
        <v>46.607728199999997</v>
      </c>
      <c r="G4447" t="s">
        <v>2746</v>
      </c>
    </row>
    <row r="4448" spans="1:7" x14ac:dyDescent="0.35">
      <c r="A4448">
        <f t="shared" si="69"/>
        <v>4447</v>
      </c>
      <c r="B4448" t="s">
        <v>4958</v>
      </c>
      <c r="C4448">
        <v>3.8</v>
      </c>
      <c r="D4448" t="s">
        <v>1033</v>
      </c>
      <c r="E4448">
        <v>24.876826399999999</v>
      </c>
      <c r="F4448">
        <v>46.6574721</v>
      </c>
      <c r="G4448" t="s">
        <v>4959</v>
      </c>
    </row>
    <row r="4449" spans="1:7" x14ac:dyDescent="0.35">
      <c r="A4449">
        <f t="shared" si="69"/>
        <v>4448</v>
      </c>
      <c r="B4449" t="s">
        <v>1757</v>
      </c>
      <c r="C4449">
        <v>3.4</v>
      </c>
      <c r="D4449" t="s">
        <v>1033</v>
      </c>
      <c r="E4449">
        <v>24.8756527</v>
      </c>
      <c r="F4449">
        <v>46.6580704</v>
      </c>
      <c r="G4449" t="s">
        <v>4960</v>
      </c>
    </row>
    <row r="4450" spans="1:7" x14ac:dyDescent="0.35">
      <c r="A4450">
        <f t="shared" si="69"/>
        <v>4449</v>
      </c>
      <c r="B4450" t="s">
        <v>4961</v>
      </c>
      <c r="C4450">
        <v>3.3</v>
      </c>
      <c r="D4450" t="s">
        <v>1033</v>
      </c>
      <c r="E4450">
        <v>24.8755104</v>
      </c>
      <c r="F4450">
        <v>46.6580516</v>
      </c>
      <c r="G4450" t="s">
        <v>4962</v>
      </c>
    </row>
    <row r="4451" spans="1:7" x14ac:dyDescent="0.35">
      <c r="A4451">
        <f t="shared" si="69"/>
        <v>4450</v>
      </c>
      <c r="B4451" t="s">
        <v>1758</v>
      </c>
      <c r="C4451">
        <v>4.7</v>
      </c>
      <c r="D4451" t="s">
        <v>1033</v>
      </c>
      <c r="E4451">
        <v>24.875135</v>
      </c>
      <c r="F4451">
        <v>46.663778600000001</v>
      </c>
      <c r="G4451" t="s">
        <v>3687</v>
      </c>
    </row>
    <row r="4452" spans="1:7" x14ac:dyDescent="0.35">
      <c r="A4452">
        <f t="shared" si="69"/>
        <v>4451</v>
      </c>
      <c r="B4452" t="s">
        <v>4963</v>
      </c>
      <c r="C4452">
        <v>4.4000000000000004</v>
      </c>
      <c r="D4452" t="s">
        <v>1033</v>
      </c>
      <c r="E4452">
        <v>24.8877998</v>
      </c>
      <c r="F4452">
        <v>46.644977799999999</v>
      </c>
      <c r="G4452" t="s">
        <v>4964</v>
      </c>
    </row>
    <row r="4453" spans="1:7" x14ac:dyDescent="0.35">
      <c r="A4453">
        <f t="shared" si="69"/>
        <v>4452</v>
      </c>
      <c r="B4453" t="s">
        <v>4965</v>
      </c>
      <c r="D4453" t="s">
        <v>1033</v>
      </c>
      <c r="E4453">
        <v>24.871814199999999</v>
      </c>
      <c r="F4453">
        <v>46.659999399999997</v>
      </c>
      <c r="G4453" t="s">
        <v>4966</v>
      </c>
    </row>
    <row r="4454" spans="1:7" x14ac:dyDescent="0.35">
      <c r="A4454">
        <f t="shared" si="69"/>
        <v>4453</v>
      </c>
      <c r="B4454" t="s">
        <v>2568</v>
      </c>
      <c r="D4454" t="s">
        <v>1033</v>
      </c>
      <c r="E4454">
        <v>24.8777686</v>
      </c>
      <c r="F4454">
        <v>46.644901399999902</v>
      </c>
      <c r="G4454" t="s">
        <v>4967</v>
      </c>
    </row>
    <row r="4455" spans="1:7" x14ac:dyDescent="0.35">
      <c r="A4455">
        <f t="shared" si="69"/>
        <v>4454</v>
      </c>
      <c r="B4455" t="s">
        <v>2343</v>
      </c>
      <c r="C4455">
        <v>3.9</v>
      </c>
      <c r="D4455" t="s">
        <v>1033</v>
      </c>
      <c r="E4455">
        <v>24.871467200000001</v>
      </c>
      <c r="F4455">
        <v>46.660179399999997</v>
      </c>
      <c r="G4455" t="s">
        <v>4447</v>
      </c>
    </row>
    <row r="4456" spans="1:7" x14ac:dyDescent="0.35">
      <c r="A4456">
        <f t="shared" si="69"/>
        <v>4455</v>
      </c>
      <c r="B4456" t="s">
        <v>2328</v>
      </c>
      <c r="C4456">
        <v>3.8</v>
      </c>
      <c r="D4456" t="s">
        <v>1033</v>
      </c>
      <c r="E4456">
        <v>24.870807599999999</v>
      </c>
      <c r="F4456">
        <v>46.661600399999998</v>
      </c>
      <c r="G4456" t="s">
        <v>4431</v>
      </c>
    </row>
    <row r="4457" spans="1:7" x14ac:dyDescent="0.35">
      <c r="A4457">
        <f t="shared" si="69"/>
        <v>4456</v>
      </c>
      <c r="B4457" t="s">
        <v>2340</v>
      </c>
      <c r="D4457" t="s">
        <v>1033</v>
      </c>
      <c r="E4457">
        <v>24.869966600000001</v>
      </c>
      <c r="F4457">
        <v>46.660913000000001</v>
      </c>
      <c r="G4457" t="s">
        <v>4444</v>
      </c>
    </row>
    <row r="4458" spans="1:7" x14ac:dyDescent="0.35">
      <c r="A4458">
        <f t="shared" si="69"/>
        <v>4457</v>
      </c>
      <c r="B4458" t="s">
        <v>4968</v>
      </c>
      <c r="C4458">
        <v>3.3</v>
      </c>
      <c r="D4458" t="s">
        <v>1033</v>
      </c>
      <c r="E4458">
        <v>24.883969100000002</v>
      </c>
      <c r="F4458">
        <v>46.641000099999999</v>
      </c>
      <c r="G4458" t="s">
        <v>4969</v>
      </c>
    </row>
    <row r="4459" spans="1:7" x14ac:dyDescent="0.35">
      <c r="A4459">
        <f t="shared" si="69"/>
        <v>4458</v>
      </c>
      <c r="B4459" t="s">
        <v>2334</v>
      </c>
      <c r="C4459">
        <v>3.6</v>
      </c>
      <c r="D4459" t="s">
        <v>1033</v>
      </c>
      <c r="E4459">
        <v>24.8694232</v>
      </c>
      <c r="F4459">
        <v>46.661211199999997</v>
      </c>
      <c r="G4459" t="s">
        <v>4438</v>
      </c>
    </row>
    <row r="4460" spans="1:7" x14ac:dyDescent="0.35">
      <c r="A4460">
        <f t="shared" si="69"/>
        <v>4459</v>
      </c>
      <c r="B4460" t="s">
        <v>2326</v>
      </c>
      <c r="C4460">
        <v>3.9</v>
      </c>
      <c r="D4460" t="s">
        <v>1033</v>
      </c>
      <c r="E4460">
        <v>24.868876799999999</v>
      </c>
      <c r="F4460">
        <v>46.662516400000001</v>
      </c>
      <c r="G4460" t="s">
        <v>4429</v>
      </c>
    </row>
    <row r="4461" spans="1:7" x14ac:dyDescent="0.35">
      <c r="A4461">
        <f t="shared" si="69"/>
        <v>4460</v>
      </c>
      <c r="B4461" t="s">
        <v>1761</v>
      </c>
      <c r="C4461">
        <v>4.3</v>
      </c>
      <c r="D4461" t="s">
        <v>1033</v>
      </c>
      <c r="E4461">
        <v>24.867697700000001</v>
      </c>
      <c r="F4461">
        <v>46.664071</v>
      </c>
      <c r="G4461" t="s">
        <v>3692</v>
      </c>
    </row>
    <row r="4462" spans="1:7" x14ac:dyDescent="0.35">
      <c r="A4462">
        <f t="shared" si="69"/>
        <v>4461</v>
      </c>
      <c r="B4462" t="s">
        <v>2331</v>
      </c>
      <c r="C4462">
        <v>4</v>
      </c>
      <c r="D4462" t="s">
        <v>1033</v>
      </c>
      <c r="E4462">
        <v>24.8664627</v>
      </c>
      <c r="F4462">
        <v>46.662444099999902</v>
      </c>
      <c r="G4462" t="s">
        <v>4434</v>
      </c>
    </row>
    <row r="4463" spans="1:7" x14ac:dyDescent="0.35">
      <c r="A4463">
        <f t="shared" si="69"/>
        <v>4462</v>
      </c>
      <c r="B4463" t="s">
        <v>1205</v>
      </c>
      <c r="C4463">
        <v>3.3</v>
      </c>
      <c r="D4463" t="s">
        <v>1033</v>
      </c>
      <c r="E4463">
        <v>24.868636299999999</v>
      </c>
      <c r="F4463">
        <v>46.667629499999997</v>
      </c>
      <c r="G4463" t="s">
        <v>2869</v>
      </c>
    </row>
    <row r="4464" spans="1:7" x14ac:dyDescent="0.35">
      <c r="A4464">
        <f t="shared" si="69"/>
        <v>4463</v>
      </c>
      <c r="B4464" t="s">
        <v>843</v>
      </c>
      <c r="C4464">
        <v>3.9</v>
      </c>
      <c r="D4464" t="s">
        <v>1032</v>
      </c>
      <c r="E4464">
        <v>24.8580611</v>
      </c>
      <c r="F4464">
        <v>46.646113399999997</v>
      </c>
      <c r="G4464" t="s">
        <v>992</v>
      </c>
    </row>
    <row r="4465" spans="1:7" x14ac:dyDescent="0.35">
      <c r="A4465">
        <f t="shared" si="69"/>
        <v>4464</v>
      </c>
      <c r="B4465" t="s">
        <v>1102</v>
      </c>
      <c r="C4465">
        <v>3.5</v>
      </c>
      <c r="D4465" t="s">
        <v>1032</v>
      </c>
      <c r="E4465">
        <v>24.8880254</v>
      </c>
      <c r="F4465">
        <v>46.697092599999998</v>
      </c>
      <c r="G4465" t="s">
        <v>1017</v>
      </c>
    </row>
    <row r="4466" spans="1:7" x14ac:dyDescent="0.35">
      <c r="A4466">
        <f t="shared" si="69"/>
        <v>4465</v>
      </c>
      <c r="B4466" t="s">
        <v>2367</v>
      </c>
      <c r="C4466">
        <v>5</v>
      </c>
      <c r="D4466" t="s">
        <v>1032</v>
      </c>
      <c r="E4466">
        <v>24.8771354</v>
      </c>
      <c r="F4466">
        <v>46.653861499999998</v>
      </c>
      <c r="G4466" t="s">
        <v>4475</v>
      </c>
    </row>
    <row r="4467" spans="1:7" x14ac:dyDescent="0.35">
      <c r="A4467">
        <f t="shared" si="69"/>
        <v>4466</v>
      </c>
      <c r="B4467" t="s">
        <v>1225</v>
      </c>
      <c r="C4467">
        <v>4.9000000000000004</v>
      </c>
      <c r="D4467" t="s">
        <v>1032</v>
      </c>
      <c r="E4467">
        <v>24.874307399999999</v>
      </c>
      <c r="F4467">
        <v>46.6631839</v>
      </c>
      <c r="G4467" t="s">
        <v>2901</v>
      </c>
    </row>
    <row r="4468" spans="1:7" x14ac:dyDescent="0.35">
      <c r="A4468">
        <f t="shared" si="69"/>
        <v>4467</v>
      </c>
      <c r="B4468" t="s">
        <v>1778</v>
      </c>
      <c r="C4468">
        <v>4.2</v>
      </c>
      <c r="D4468" t="s">
        <v>1032</v>
      </c>
      <c r="E4468">
        <v>24.870405900000002</v>
      </c>
      <c r="F4468">
        <v>46.661838400000001</v>
      </c>
      <c r="G4468" t="s">
        <v>3718</v>
      </c>
    </row>
    <row r="4469" spans="1:7" x14ac:dyDescent="0.35">
      <c r="A4469">
        <f t="shared" si="69"/>
        <v>4468</v>
      </c>
      <c r="B4469" t="s">
        <v>2365</v>
      </c>
      <c r="C4469">
        <v>4.8</v>
      </c>
      <c r="D4469" t="s">
        <v>1032</v>
      </c>
      <c r="E4469">
        <v>24.869597799999902</v>
      </c>
      <c r="F4469">
        <v>46.656802999999996</v>
      </c>
      <c r="G4469" t="s">
        <v>4473</v>
      </c>
    </row>
    <row r="4470" spans="1:7" x14ac:dyDescent="0.35">
      <c r="A4470">
        <f t="shared" si="69"/>
        <v>4469</v>
      </c>
      <c r="B4470" t="s">
        <v>1099</v>
      </c>
      <c r="C4470">
        <v>3</v>
      </c>
      <c r="D4470" t="s">
        <v>1032</v>
      </c>
      <c r="E4470">
        <v>24.870780700000001</v>
      </c>
      <c r="F4470">
        <v>46.643856300000003</v>
      </c>
      <c r="G4470" t="s">
        <v>1009</v>
      </c>
    </row>
    <row r="4471" spans="1:7" x14ac:dyDescent="0.35">
      <c r="A4471">
        <f t="shared" si="69"/>
        <v>4470</v>
      </c>
      <c r="B4471" t="s">
        <v>1781</v>
      </c>
      <c r="C4471">
        <v>4.5999999999999996</v>
      </c>
      <c r="D4471" t="s">
        <v>1032</v>
      </c>
      <c r="E4471">
        <v>24.8660745</v>
      </c>
      <c r="F4471">
        <v>46.661669099999997</v>
      </c>
      <c r="G4471" t="s">
        <v>3723</v>
      </c>
    </row>
    <row r="4472" spans="1:7" x14ac:dyDescent="0.35">
      <c r="A4472">
        <f t="shared" si="69"/>
        <v>4471</v>
      </c>
      <c r="B4472" t="s">
        <v>1782</v>
      </c>
      <c r="C4472">
        <v>4.0999999999999996</v>
      </c>
      <c r="D4472" t="s">
        <v>1032</v>
      </c>
      <c r="E4472">
        <v>24.8658684</v>
      </c>
      <c r="F4472">
        <v>46.661216600000003</v>
      </c>
      <c r="G4472" t="s">
        <v>3724</v>
      </c>
    </row>
    <row r="4473" spans="1:7" x14ac:dyDescent="0.35">
      <c r="A4473">
        <f t="shared" si="69"/>
        <v>4472</v>
      </c>
      <c r="B4473" t="s">
        <v>1098</v>
      </c>
      <c r="C4473">
        <v>4.0999999999999996</v>
      </c>
      <c r="D4473" t="s">
        <v>1032</v>
      </c>
      <c r="E4473">
        <v>24.875112099999999</v>
      </c>
      <c r="F4473">
        <v>46.638438099999902</v>
      </c>
      <c r="G4473" t="s">
        <v>1008</v>
      </c>
    </row>
    <row r="4474" spans="1:7" x14ac:dyDescent="0.35">
      <c r="A4474">
        <f t="shared" si="69"/>
        <v>4473</v>
      </c>
      <c r="B4474" t="s">
        <v>1093</v>
      </c>
      <c r="C4474">
        <v>4.3</v>
      </c>
      <c r="D4474" t="s">
        <v>1032</v>
      </c>
      <c r="E4474">
        <v>24.874530499999999</v>
      </c>
      <c r="F4474">
        <v>46.638252399999999</v>
      </c>
      <c r="G4474" t="s">
        <v>1002</v>
      </c>
    </row>
    <row r="4475" spans="1:7" x14ac:dyDescent="0.35">
      <c r="A4475">
        <f t="shared" si="69"/>
        <v>4474</v>
      </c>
      <c r="B4475" t="s">
        <v>1092</v>
      </c>
      <c r="C4475">
        <v>4.0999999999999996</v>
      </c>
      <c r="D4475" t="s">
        <v>1032</v>
      </c>
      <c r="E4475">
        <v>24.874414999999999</v>
      </c>
      <c r="F4475">
        <v>46.638043500000002</v>
      </c>
      <c r="G4475" t="s">
        <v>1001</v>
      </c>
    </row>
    <row r="4476" spans="1:7" x14ac:dyDescent="0.35">
      <c r="A4476">
        <f t="shared" si="69"/>
        <v>4475</v>
      </c>
      <c r="B4476" t="s">
        <v>873</v>
      </c>
      <c r="C4476">
        <v>5</v>
      </c>
      <c r="D4476" t="s">
        <v>1032</v>
      </c>
      <c r="E4476">
        <v>24.8768821</v>
      </c>
      <c r="F4476">
        <v>46.636546499999902</v>
      </c>
      <c r="G4476" t="s">
        <v>1010</v>
      </c>
    </row>
    <row r="4477" spans="1:7" x14ac:dyDescent="0.35">
      <c r="A4477">
        <f t="shared" si="69"/>
        <v>4476</v>
      </c>
      <c r="B4477" t="s">
        <v>2372</v>
      </c>
      <c r="D4477" t="s">
        <v>1032</v>
      </c>
      <c r="E4477">
        <v>24.863891299999999</v>
      </c>
      <c r="F4477">
        <v>46.655084600000002</v>
      </c>
      <c r="G4477" t="s">
        <v>4480</v>
      </c>
    </row>
    <row r="4478" spans="1:7" x14ac:dyDescent="0.35">
      <c r="A4478">
        <f t="shared" si="69"/>
        <v>4477</v>
      </c>
      <c r="B4478" t="s">
        <v>2369</v>
      </c>
      <c r="C4478">
        <v>3.7</v>
      </c>
      <c r="D4478" t="s">
        <v>1032</v>
      </c>
      <c r="E4478">
        <v>24.863585</v>
      </c>
      <c r="F4478">
        <v>46.655423399999997</v>
      </c>
      <c r="G4478" t="s">
        <v>4477</v>
      </c>
    </row>
    <row r="4479" spans="1:7" x14ac:dyDescent="0.35">
      <c r="A4479">
        <f t="shared" ref="A4479:A4542" si="70">A4478+1</f>
        <v>4478</v>
      </c>
      <c r="B4479" t="s">
        <v>4970</v>
      </c>
      <c r="C4479">
        <v>5</v>
      </c>
      <c r="D4479" t="s">
        <v>1032</v>
      </c>
      <c r="E4479">
        <v>24.863360199999999</v>
      </c>
      <c r="F4479">
        <v>46.653429299999999</v>
      </c>
      <c r="G4479" t="s">
        <v>4971</v>
      </c>
    </row>
    <row r="4480" spans="1:7" x14ac:dyDescent="0.35">
      <c r="A4480">
        <f t="shared" si="70"/>
        <v>4479</v>
      </c>
      <c r="B4480" t="s">
        <v>1648</v>
      </c>
      <c r="C4480">
        <v>4.2</v>
      </c>
      <c r="D4480" t="s">
        <v>1032</v>
      </c>
      <c r="E4480">
        <v>24.8775461</v>
      </c>
      <c r="F4480">
        <v>46.635410899999997</v>
      </c>
      <c r="G4480" t="s">
        <v>3546</v>
      </c>
    </row>
    <row r="4481" spans="1:7" x14ac:dyDescent="0.35">
      <c r="A4481">
        <f t="shared" si="70"/>
        <v>4480</v>
      </c>
      <c r="B4481" t="s">
        <v>1035</v>
      </c>
      <c r="C4481">
        <v>2.6</v>
      </c>
      <c r="D4481" t="s">
        <v>1032</v>
      </c>
      <c r="E4481">
        <v>24.871937499999898</v>
      </c>
      <c r="F4481">
        <v>46.638312499999998</v>
      </c>
      <c r="G4481" t="s">
        <v>999</v>
      </c>
    </row>
    <row r="4482" spans="1:7" x14ac:dyDescent="0.35">
      <c r="A4482">
        <f t="shared" si="70"/>
        <v>4481</v>
      </c>
      <c r="B4482" t="s">
        <v>1650</v>
      </c>
      <c r="C4482">
        <v>4.4000000000000004</v>
      </c>
      <c r="D4482" t="s">
        <v>1032</v>
      </c>
      <c r="E4482">
        <v>24.877723499999998</v>
      </c>
      <c r="F4482">
        <v>46.635308099999897</v>
      </c>
      <c r="G4482" t="s">
        <v>3548</v>
      </c>
    </row>
    <row r="4483" spans="1:7" x14ac:dyDescent="0.35">
      <c r="A4483">
        <f t="shared" si="70"/>
        <v>4482</v>
      </c>
      <c r="B4483" t="s">
        <v>1165</v>
      </c>
      <c r="C4483">
        <v>4.4000000000000004</v>
      </c>
      <c r="D4483" t="s">
        <v>1032</v>
      </c>
      <c r="E4483">
        <v>24.8780842</v>
      </c>
      <c r="F4483">
        <v>46.635149899999902</v>
      </c>
      <c r="G4483" t="s">
        <v>3552</v>
      </c>
    </row>
    <row r="4484" spans="1:7" x14ac:dyDescent="0.35">
      <c r="A4484">
        <f t="shared" si="70"/>
        <v>4483</v>
      </c>
      <c r="B4484" t="s">
        <v>4972</v>
      </c>
      <c r="C4484">
        <v>3.6</v>
      </c>
      <c r="D4484" t="s">
        <v>1033</v>
      </c>
      <c r="E4484">
        <v>24.913817300000002</v>
      </c>
      <c r="F4484">
        <v>46.618421499999997</v>
      </c>
      <c r="G4484" t="s">
        <v>4973</v>
      </c>
    </row>
    <row r="4485" spans="1:7" x14ac:dyDescent="0.35">
      <c r="A4485">
        <f t="shared" si="70"/>
        <v>4484</v>
      </c>
      <c r="B4485" t="s">
        <v>4974</v>
      </c>
      <c r="C4485">
        <v>5</v>
      </c>
      <c r="D4485" t="s">
        <v>1033</v>
      </c>
      <c r="E4485">
        <v>24.913871799999999</v>
      </c>
      <c r="F4485">
        <v>46.618289699999998</v>
      </c>
      <c r="G4485" t="s">
        <v>4975</v>
      </c>
    </row>
    <row r="4486" spans="1:7" x14ac:dyDescent="0.35">
      <c r="A4486">
        <f t="shared" si="70"/>
        <v>4485</v>
      </c>
      <c r="B4486" t="s">
        <v>2568</v>
      </c>
      <c r="C4486">
        <v>3.7</v>
      </c>
      <c r="D4486" t="s">
        <v>1033</v>
      </c>
      <c r="E4486">
        <v>24.9133411</v>
      </c>
      <c r="F4486">
        <v>46.618043900000004</v>
      </c>
      <c r="G4486" t="s">
        <v>4976</v>
      </c>
    </row>
    <row r="4487" spans="1:7" x14ac:dyDescent="0.35">
      <c r="A4487">
        <f t="shared" si="70"/>
        <v>4486</v>
      </c>
      <c r="B4487" t="s">
        <v>4977</v>
      </c>
      <c r="C4487">
        <v>3</v>
      </c>
      <c r="D4487" t="s">
        <v>1033</v>
      </c>
      <c r="E4487">
        <v>24.913122000000001</v>
      </c>
      <c r="F4487">
        <v>46.617531</v>
      </c>
      <c r="G4487" t="s">
        <v>4978</v>
      </c>
    </row>
    <row r="4488" spans="1:7" x14ac:dyDescent="0.35">
      <c r="A4488">
        <f t="shared" si="70"/>
        <v>4487</v>
      </c>
      <c r="B4488" t="s">
        <v>4979</v>
      </c>
      <c r="D4488" t="s">
        <v>1033</v>
      </c>
      <c r="E4488">
        <v>24.913146600000001</v>
      </c>
      <c r="F4488">
        <v>46.617518099999998</v>
      </c>
      <c r="G4488" t="s">
        <v>4980</v>
      </c>
    </row>
    <row r="4489" spans="1:7" x14ac:dyDescent="0.35">
      <c r="A4489">
        <f t="shared" si="70"/>
        <v>4488</v>
      </c>
      <c r="B4489" t="s">
        <v>1062</v>
      </c>
      <c r="C4489">
        <v>3.8</v>
      </c>
      <c r="D4489" t="s">
        <v>1033</v>
      </c>
      <c r="E4489">
        <v>24.910436199999999</v>
      </c>
      <c r="F4489">
        <v>46.619632500000002</v>
      </c>
      <c r="G4489" t="s">
        <v>4981</v>
      </c>
    </row>
    <row r="4490" spans="1:7" x14ac:dyDescent="0.35">
      <c r="A4490">
        <f t="shared" si="70"/>
        <v>4489</v>
      </c>
      <c r="B4490" t="s">
        <v>4982</v>
      </c>
      <c r="C4490">
        <v>5</v>
      </c>
      <c r="D4490" t="s">
        <v>1033</v>
      </c>
      <c r="E4490">
        <v>24.9132897</v>
      </c>
      <c r="F4490">
        <v>46.617438100000001</v>
      </c>
      <c r="G4490" t="s">
        <v>4983</v>
      </c>
    </row>
    <row r="4491" spans="1:7" x14ac:dyDescent="0.35">
      <c r="A4491">
        <f t="shared" si="70"/>
        <v>4490</v>
      </c>
      <c r="B4491" t="s">
        <v>4984</v>
      </c>
      <c r="C4491">
        <v>3.9</v>
      </c>
      <c r="D4491" t="s">
        <v>1033</v>
      </c>
      <c r="E4491">
        <v>24.9133265</v>
      </c>
      <c r="F4491">
        <v>46.6174198</v>
      </c>
      <c r="G4491" t="s">
        <v>4985</v>
      </c>
    </row>
    <row r="4492" spans="1:7" x14ac:dyDescent="0.35">
      <c r="A4492">
        <f t="shared" si="70"/>
        <v>4491</v>
      </c>
      <c r="B4492" t="s">
        <v>2312</v>
      </c>
      <c r="D4492" t="s">
        <v>1033</v>
      </c>
      <c r="E4492">
        <v>24.9137488</v>
      </c>
      <c r="F4492">
        <v>46.616852299999998</v>
      </c>
      <c r="G4492" t="s">
        <v>4408</v>
      </c>
    </row>
    <row r="4493" spans="1:7" x14ac:dyDescent="0.35">
      <c r="A4493">
        <f t="shared" si="70"/>
        <v>4492</v>
      </c>
      <c r="B4493" t="s">
        <v>1736</v>
      </c>
      <c r="C4493">
        <v>2.9</v>
      </c>
      <c r="D4493" t="s">
        <v>1033</v>
      </c>
      <c r="E4493">
        <v>24.911629900000001</v>
      </c>
      <c r="F4493">
        <v>46.612898100000002</v>
      </c>
      <c r="G4493" t="s">
        <v>3664</v>
      </c>
    </row>
    <row r="4494" spans="1:7" x14ac:dyDescent="0.35">
      <c r="A4494">
        <f t="shared" si="70"/>
        <v>4493</v>
      </c>
      <c r="B4494" t="s">
        <v>1727</v>
      </c>
      <c r="D4494" t="s">
        <v>1033</v>
      </c>
      <c r="E4494">
        <v>24.9072706</v>
      </c>
      <c r="F4494">
        <v>46.610592399999902</v>
      </c>
      <c r="G4494" t="s">
        <v>3654</v>
      </c>
    </row>
    <row r="4495" spans="1:7" x14ac:dyDescent="0.35">
      <c r="A4495">
        <f t="shared" si="70"/>
        <v>4494</v>
      </c>
      <c r="B4495" t="s">
        <v>1180</v>
      </c>
      <c r="C4495">
        <v>4.5</v>
      </c>
      <c r="D4495" t="s">
        <v>1033</v>
      </c>
      <c r="E4495">
        <v>24.908817800000001</v>
      </c>
      <c r="F4495">
        <v>46.606169600000001</v>
      </c>
      <c r="G4495" t="s">
        <v>2829</v>
      </c>
    </row>
    <row r="4496" spans="1:7" x14ac:dyDescent="0.35">
      <c r="A4496">
        <f t="shared" si="70"/>
        <v>4495</v>
      </c>
      <c r="B4496" t="s">
        <v>1726</v>
      </c>
      <c r="C4496">
        <v>4.3</v>
      </c>
      <c r="D4496" t="s">
        <v>1033</v>
      </c>
      <c r="E4496">
        <v>24.9027162</v>
      </c>
      <c r="F4496">
        <v>46.610112399999899</v>
      </c>
      <c r="G4496" t="s">
        <v>3653</v>
      </c>
    </row>
    <row r="4497" spans="1:7" x14ac:dyDescent="0.35">
      <c r="A4497">
        <f t="shared" si="70"/>
        <v>4496</v>
      </c>
      <c r="B4497" t="s">
        <v>1179</v>
      </c>
      <c r="C4497">
        <v>5</v>
      </c>
      <c r="D4497" t="s">
        <v>1033</v>
      </c>
      <c r="E4497">
        <v>24.9084143</v>
      </c>
      <c r="F4497">
        <v>46.605301699999998</v>
      </c>
      <c r="G4497" t="s">
        <v>2827</v>
      </c>
    </row>
    <row r="4498" spans="1:7" x14ac:dyDescent="0.35">
      <c r="A4498">
        <f t="shared" si="70"/>
        <v>4497</v>
      </c>
      <c r="B4498" t="s">
        <v>1798</v>
      </c>
      <c r="C4498">
        <v>4</v>
      </c>
      <c r="D4498" t="s">
        <v>1033</v>
      </c>
      <c r="E4498">
        <v>24.897375700000001</v>
      </c>
      <c r="F4498">
        <v>46.619017199999902</v>
      </c>
      <c r="G4498" t="s">
        <v>3746</v>
      </c>
    </row>
    <row r="4499" spans="1:7" x14ac:dyDescent="0.35">
      <c r="A4499">
        <f t="shared" si="70"/>
        <v>4498</v>
      </c>
      <c r="B4499" t="s">
        <v>1792</v>
      </c>
      <c r="C4499">
        <v>4.2</v>
      </c>
      <c r="D4499" t="s">
        <v>1033</v>
      </c>
      <c r="E4499">
        <v>24.897264799999999</v>
      </c>
      <c r="F4499">
        <v>46.618577299999998</v>
      </c>
      <c r="G4499" t="s">
        <v>3740</v>
      </c>
    </row>
    <row r="4500" spans="1:7" x14ac:dyDescent="0.35">
      <c r="A4500">
        <f t="shared" si="70"/>
        <v>4499</v>
      </c>
      <c r="B4500" t="s">
        <v>4986</v>
      </c>
      <c r="C4500">
        <v>3.8</v>
      </c>
      <c r="D4500" t="s">
        <v>1033</v>
      </c>
      <c r="E4500">
        <v>24.895562300000002</v>
      </c>
      <c r="F4500">
        <v>46.626412999999999</v>
      </c>
      <c r="G4500" t="s">
        <v>4987</v>
      </c>
    </row>
    <row r="4501" spans="1:7" x14ac:dyDescent="0.35">
      <c r="A4501">
        <f t="shared" si="70"/>
        <v>4500</v>
      </c>
      <c r="B4501" t="s">
        <v>4988</v>
      </c>
      <c r="C4501">
        <v>3.7</v>
      </c>
      <c r="D4501" t="s">
        <v>1033</v>
      </c>
      <c r="E4501">
        <v>24.8955524</v>
      </c>
      <c r="F4501">
        <v>46.626534399999898</v>
      </c>
      <c r="G4501" t="s">
        <v>4989</v>
      </c>
    </row>
    <row r="4502" spans="1:7" x14ac:dyDescent="0.35">
      <c r="A4502">
        <f t="shared" si="70"/>
        <v>4501</v>
      </c>
      <c r="B4502" t="s">
        <v>4990</v>
      </c>
      <c r="C4502">
        <v>3.8</v>
      </c>
      <c r="D4502" t="s">
        <v>1033</v>
      </c>
      <c r="E4502">
        <v>24.895322</v>
      </c>
      <c r="F4502">
        <v>46.626558899999999</v>
      </c>
      <c r="G4502" t="s">
        <v>4991</v>
      </c>
    </row>
    <row r="4503" spans="1:7" x14ac:dyDescent="0.35">
      <c r="A4503">
        <f t="shared" si="70"/>
        <v>4502</v>
      </c>
      <c r="B4503" t="s">
        <v>4992</v>
      </c>
      <c r="C4503">
        <v>3.7</v>
      </c>
      <c r="D4503" t="s">
        <v>1032</v>
      </c>
      <c r="E4503">
        <v>24.909899500000002</v>
      </c>
      <c r="F4503">
        <v>46.619142199999899</v>
      </c>
      <c r="G4503" t="s">
        <v>3636</v>
      </c>
    </row>
    <row r="4504" spans="1:7" x14ac:dyDescent="0.35">
      <c r="A4504">
        <f t="shared" si="70"/>
        <v>4503</v>
      </c>
      <c r="B4504" t="s">
        <v>1144</v>
      </c>
      <c r="C4504">
        <v>5</v>
      </c>
      <c r="D4504" t="s">
        <v>1032</v>
      </c>
      <c r="E4504">
        <v>24.9101687</v>
      </c>
      <c r="F4504">
        <v>46.609686500000002</v>
      </c>
      <c r="G4504" t="s">
        <v>2788</v>
      </c>
    </row>
    <row r="4505" spans="1:7" x14ac:dyDescent="0.35">
      <c r="A4505">
        <f t="shared" si="70"/>
        <v>4504</v>
      </c>
      <c r="B4505" t="s">
        <v>1145</v>
      </c>
      <c r="C4505">
        <v>4.5999999999999996</v>
      </c>
      <c r="D4505" t="s">
        <v>1032</v>
      </c>
      <c r="E4505">
        <v>24.908437499999899</v>
      </c>
      <c r="F4505">
        <v>46.609937500000001</v>
      </c>
      <c r="G4505" t="s">
        <v>2789</v>
      </c>
    </row>
    <row r="4506" spans="1:7" x14ac:dyDescent="0.35">
      <c r="A4506">
        <f t="shared" si="70"/>
        <v>4505</v>
      </c>
      <c r="B4506" t="s">
        <v>1264</v>
      </c>
      <c r="C4506">
        <v>5</v>
      </c>
      <c r="D4506" t="s">
        <v>1032</v>
      </c>
      <c r="E4506">
        <v>24.896415299999902</v>
      </c>
      <c r="F4506">
        <v>46.626054699999997</v>
      </c>
      <c r="G4506" t="s">
        <v>2949</v>
      </c>
    </row>
    <row r="4507" spans="1:7" x14ac:dyDescent="0.35">
      <c r="A4507">
        <f t="shared" si="70"/>
        <v>4506</v>
      </c>
      <c r="B4507" t="s">
        <v>1157</v>
      </c>
      <c r="C4507">
        <v>4</v>
      </c>
      <c r="D4507" t="s">
        <v>1032</v>
      </c>
      <c r="E4507">
        <v>24.896326699999999</v>
      </c>
      <c r="F4507">
        <v>46.613206099999999</v>
      </c>
      <c r="G4507" t="s">
        <v>2801</v>
      </c>
    </row>
    <row r="4508" spans="1:7" x14ac:dyDescent="0.35">
      <c r="A4508">
        <f t="shared" si="70"/>
        <v>4507</v>
      </c>
      <c r="B4508" t="s">
        <v>1154</v>
      </c>
      <c r="C4508">
        <v>4.5999999999999996</v>
      </c>
      <c r="D4508" t="s">
        <v>1032</v>
      </c>
      <c r="E4508">
        <v>24.8959224</v>
      </c>
      <c r="F4508">
        <v>46.612320899999901</v>
      </c>
      <c r="G4508" t="s">
        <v>2798</v>
      </c>
    </row>
    <row r="4509" spans="1:7" x14ac:dyDescent="0.35">
      <c r="A4509">
        <f t="shared" si="70"/>
        <v>4508</v>
      </c>
      <c r="B4509" t="s">
        <v>1255</v>
      </c>
      <c r="C4509">
        <v>4.5999999999999996</v>
      </c>
      <c r="D4509" t="s">
        <v>1032</v>
      </c>
      <c r="E4509">
        <v>24.890947499999999</v>
      </c>
      <c r="F4509">
        <v>46.619716399999902</v>
      </c>
      <c r="G4509" t="s">
        <v>2940</v>
      </c>
    </row>
    <row r="4510" spans="1:7" x14ac:dyDescent="0.35">
      <c r="A4510">
        <f t="shared" si="70"/>
        <v>4509</v>
      </c>
      <c r="B4510" t="s">
        <v>1262</v>
      </c>
      <c r="C4510">
        <v>4.2</v>
      </c>
      <c r="D4510" t="s">
        <v>1032</v>
      </c>
      <c r="E4510">
        <v>24.890567099999998</v>
      </c>
      <c r="F4510">
        <v>46.625839800000001</v>
      </c>
      <c r="G4510" t="s">
        <v>2947</v>
      </c>
    </row>
    <row r="4511" spans="1:7" x14ac:dyDescent="0.35">
      <c r="A4511">
        <f t="shared" si="70"/>
        <v>4510</v>
      </c>
      <c r="B4511" t="s">
        <v>1261</v>
      </c>
      <c r="C4511">
        <v>4.2</v>
      </c>
      <c r="D4511" t="s">
        <v>1032</v>
      </c>
      <c r="E4511">
        <v>24.8894096</v>
      </c>
      <c r="F4511">
        <v>46.622872899999997</v>
      </c>
      <c r="G4511" t="s">
        <v>2946</v>
      </c>
    </row>
    <row r="4512" spans="1:7" x14ac:dyDescent="0.35">
      <c r="A4512">
        <f t="shared" si="70"/>
        <v>4511</v>
      </c>
      <c r="B4512" t="s">
        <v>1151</v>
      </c>
      <c r="C4512">
        <v>4.5</v>
      </c>
      <c r="D4512" t="s">
        <v>1032</v>
      </c>
      <c r="E4512">
        <v>24.892471399999899</v>
      </c>
      <c r="F4512">
        <v>46.608152500000003</v>
      </c>
      <c r="G4512" t="s">
        <v>2795</v>
      </c>
    </row>
    <row r="4513" spans="1:7" x14ac:dyDescent="0.35">
      <c r="A4513">
        <f t="shared" si="70"/>
        <v>4512</v>
      </c>
      <c r="B4513" t="s">
        <v>1148</v>
      </c>
      <c r="D4513" t="s">
        <v>1032</v>
      </c>
      <c r="E4513">
        <v>24.893531500000002</v>
      </c>
      <c r="F4513">
        <v>46.606042299999999</v>
      </c>
      <c r="G4513" t="s">
        <v>2792</v>
      </c>
    </row>
    <row r="4514" spans="1:7" x14ac:dyDescent="0.35">
      <c r="A4514">
        <f t="shared" si="70"/>
        <v>4513</v>
      </c>
      <c r="B4514" t="s">
        <v>1400</v>
      </c>
      <c r="D4514" t="s">
        <v>1032</v>
      </c>
      <c r="E4514">
        <v>24.893531500000002</v>
      </c>
      <c r="F4514">
        <v>46.606042299999999</v>
      </c>
      <c r="G4514" t="s">
        <v>4399</v>
      </c>
    </row>
    <row r="4515" spans="1:7" x14ac:dyDescent="0.35">
      <c r="A4515">
        <f t="shared" si="70"/>
        <v>4514</v>
      </c>
      <c r="B4515" t="s">
        <v>1149</v>
      </c>
      <c r="D4515" t="s">
        <v>1032</v>
      </c>
      <c r="E4515">
        <v>24.893531500000002</v>
      </c>
      <c r="F4515">
        <v>46.606042299999999</v>
      </c>
      <c r="G4515" t="s">
        <v>2793</v>
      </c>
    </row>
    <row r="4516" spans="1:7" x14ac:dyDescent="0.35">
      <c r="A4516">
        <f t="shared" si="70"/>
        <v>4515</v>
      </c>
      <c r="B4516" t="s">
        <v>1150</v>
      </c>
      <c r="D4516" t="s">
        <v>1032</v>
      </c>
      <c r="E4516">
        <v>24.893531500000002</v>
      </c>
      <c r="F4516">
        <v>46.606042299999999</v>
      </c>
      <c r="G4516" t="s">
        <v>2794</v>
      </c>
    </row>
    <row r="4517" spans="1:7" x14ac:dyDescent="0.35">
      <c r="A4517">
        <f t="shared" si="70"/>
        <v>4516</v>
      </c>
      <c r="B4517" t="s">
        <v>1258</v>
      </c>
      <c r="C4517">
        <v>4.0999999999999996</v>
      </c>
      <c r="D4517" t="s">
        <v>1032</v>
      </c>
      <c r="E4517">
        <v>24.888535399999999</v>
      </c>
      <c r="F4517">
        <v>46.618904199999903</v>
      </c>
      <c r="G4517" t="s">
        <v>2943</v>
      </c>
    </row>
    <row r="4518" spans="1:7" x14ac:dyDescent="0.35">
      <c r="A4518">
        <f t="shared" si="70"/>
        <v>4517</v>
      </c>
      <c r="B4518" t="s">
        <v>1256</v>
      </c>
      <c r="C4518">
        <v>4.5999999999999996</v>
      </c>
      <c r="D4518" t="s">
        <v>1032</v>
      </c>
      <c r="E4518">
        <v>24.888347599999999</v>
      </c>
      <c r="F4518">
        <v>46.618337799999999</v>
      </c>
      <c r="G4518" t="s">
        <v>2941</v>
      </c>
    </row>
    <row r="4519" spans="1:7" x14ac:dyDescent="0.35">
      <c r="A4519">
        <f t="shared" si="70"/>
        <v>4518</v>
      </c>
      <c r="B4519" t="s">
        <v>1259</v>
      </c>
      <c r="D4519" t="s">
        <v>1032</v>
      </c>
      <c r="E4519">
        <v>24.887939299999999</v>
      </c>
      <c r="F4519">
        <v>46.619536199999999</v>
      </c>
      <c r="G4519" t="s">
        <v>2944</v>
      </c>
    </row>
    <row r="4520" spans="1:7" x14ac:dyDescent="0.35">
      <c r="A4520">
        <f t="shared" si="70"/>
        <v>4519</v>
      </c>
      <c r="B4520" t="s">
        <v>1254</v>
      </c>
      <c r="C4520">
        <v>4.0999999999999996</v>
      </c>
      <c r="D4520" t="s">
        <v>1032</v>
      </c>
      <c r="E4520">
        <v>24.887810900000002</v>
      </c>
      <c r="F4520">
        <v>46.6170683</v>
      </c>
      <c r="G4520" t="s">
        <v>2939</v>
      </c>
    </row>
    <row r="4521" spans="1:7" x14ac:dyDescent="0.35">
      <c r="A4521">
        <f t="shared" si="70"/>
        <v>4520</v>
      </c>
      <c r="B4521" t="s">
        <v>1257</v>
      </c>
      <c r="C4521">
        <v>4.8</v>
      </c>
      <c r="D4521" t="s">
        <v>1032</v>
      </c>
      <c r="E4521">
        <v>24.8875077</v>
      </c>
      <c r="F4521">
        <v>46.616373600000003</v>
      </c>
      <c r="G4521" t="s">
        <v>2942</v>
      </c>
    </row>
    <row r="4522" spans="1:7" x14ac:dyDescent="0.35">
      <c r="A4522">
        <f t="shared" si="70"/>
        <v>4521</v>
      </c>
      <c r="B4522" t="s">
        <v>1163</v>
      </c>
      <c r="C4522">
        <v>4.4000000000000004</v>
      </c>
      <c r="D4522" t="s">
        <v>1032</v>
      </c>
      <c r="E4522">
        <v>24.931391999999999</v>
      </c>
      <c r="F4522">
        <v>46.644461</v>
      </c>
      <c r="G4522" t="s">
        <v>2810</v>
      </c>
    </row>
    <row r="4523" spans="1:7" x14ac:dyDescent="0.35">
      <c r="A4523">
        <f t="shared" si="70"/>
        <v>4522</v>
      </c>
      <c r="B4523" t="s">
        <v>1127</v>
      </c>
      <c r="C4523">
        <v>4.3</v>
      </c>
      <c r="D4523" t="s">
        <v>1033</v>
      </c>
      <c r="E4523">
        <v>24.914235999999999</v>
      </c>
      <c r="F4523">
        <v>46.6890024</v>
      </c>
      <c r="G4523" t="s">
        <v>2766</v>
      </c>
    </row>
    <row r="4524" spans="1:7" x14ac:dyDescent="0.35">
      <c r="A4524">
        <f t="shared" si="70"/>
        <v>4523</v>
      </c>
      <c r="B4524" t="s">
        <v>4993</v>
      </c>
      <c r="C4524">
        <v>4</v>
      </c>
      <c r="D4524" t="s">
        <v>1033</v>
      </c>
      <c r="E4524">
        <v>24.890987299999999</v>
      </c>
      <c r="F4524">
        <v>46.6269086</v>
      </c>
      <c r="G4524" t="s">
        <v>4994</v>
      </c>
    </row>
    <row r="4525" spans="1:7" x14ac:dyDescent="0.35">
      <c r="A4525">
        <f t="shared" si="70"/>
        <v>4524</v>
      </c>
      <c r="B4525" t="s">
        <v>2383</v>
      </c>
      <c r="C4525">
        <v>4.0999999999999996</v>
      </c>
      <c r="D4525" t="s">
        <v>1033</v>
      </c>
      <c r="E4525">
        <v>24.890910399999999</v>
      </c>
      <c r="F4525">
        <v>46.626777199999999</v>
      </c>
      <c r="G4525" t="s">
        <v>4495</v>
      </c>
    </row>
    <row r="4526" spans="1:7" x14ac:dyDescent="0.35">
      <c r="A4526">
        <f t="shared" si="70"/>
        <v>4525</v>
      </c>
      <c r="B4526" t="s">
        <v>2382</v>
      </c>
      <c r="C4526">
        <v>4.2</v>
      </c>
      <c r="D4526" t="s">
        <v>1033</v>
      </c>
      <c r="E4526">
        <v>24.8908965</v>
      </c>
      <c r="F4526">
        <v>46.626718799999999</v>
      </c>
      <c r="G4526" t="s">
        <v>4494</v>
      </c>
    </row>
    <row r="4527" spans="1:7" x14ac:dyDescent="0.35">
      <c r="A4527">
        <f t="shared" si="70"/>
        <v>4526</v>
      </c>
      <c r="B4527" t="s">
        <v>2381</v>
      </c>
      <c r="C4527">
        <v>3.7</v>
      </c>
      <c r="D4527" t="s">
        <v>1033</v>
      </c>
      <c r="E4527">
        <v>24.890887599999999</v>
      </c>
      <c r="F4527">
        <v>46.626718500000003</v>
      </c>
      <c r="G4527" t="s">
        <v>4493</v>
      </c>
    </row>
    <row r="4528" spans="1:7" x14ac:dyDescent="0.35">
      <c r="A4528">
        <f t="shared" si="70"/>
        <v>4527</v>
      </c>
      <c r="B4528" t="s">
        <v>1199</v>
      </c>
      <c r="C4528">
        <v>4.5999999999999996</v>
      </c>
      <c r="D4528" t="s">
        <v>1033</v>
      </c>
      <c r="E4528">
        <v>24.8902872</v>
      </c>
      <c r="F4528">
        <v>46.692748700000003</v>
      </c>
      <c r="G4528" t="s">
        <v>2862</v>
      </c>
    </row>
    <row r="4529" spans="1:7" x14ac:dyDescent="0.35">
      <c r="A4529">
        <f t="shared" si="70"/>
        <v>4528</v>
      </c>
      <c r="B4529" t="s">
        <v>1162</v>
      </c>
      <c r="C4529">
        <v>4.5</v>
      </c>
      <c r="D4529" t="s">
        <v>1032</v>
      </c>
      <c r="E4529">
        <v>24.913171200000001</v>
      </c>
      <c r="F4529">
        <v>46.689315299999997</v>
      </c>
      <c r="G4529" t="s">
        <v>2809</v>
      </c>
    </row>
    <row r="4530" spans="1:7" x14ac:dyDescent="0.35">
      <c r="A4530">
        <f t="shared" si="70"/>
        <v>4529</v>
      </c>
      <c r="B4530" t="s">
        <v>1161</v>
      </c>
      <c r="C4530">
        <v>5</v>
      </c>
      <c r="D4530" t="s">
        <v>1032</v>
      </c>
      <c r="E4530">
        <v>24.913829799999998</v>
      </c>
      <c r="F4530">
        <v>46.689238499999902</v>
      </c>
      <c r="G4530" t="s">
        <v>2807</v>
      </c>
    </row>
    <row r="4531" spans="1:7" x14ac:dyDescent="0.35">
      <c r="A4531">
        <f t="shared" si="70"/>
        <v>4530</v>
      </c>
      <c r="B4531" t="s">
        <v>1038</v>
      </c>
      <c r="C4531">
        <v>4</v>
      </c>
      <c r="D4531" t="s">
        <v>1032</v>
      </c>
      <c r="E4531">
        <v>24.913799099999999</v>
      </c>
      <c r="F4531">
        <v>46.689253200000003</v>
      </c>
      <c r="G4531" t="s">
        <v>2808</v>
      </c>
    </row>
    <row r="4532" spans="1:7" x14ac:dyDescent="0.35">
      <c r="A4532">
        <f t="shared" si="70"/>
        <v>4531</v>
      </c>
      <c r="B4532" t="s">
        <v>1160</v>
      </c>
      <c r="C4532">
        <v>3.4</v>
      </c>
      <c r="D4532" t="s">
        <v>1032</v>
      </c>
      <c r="E4532">
        <v>24.9142689</v>
      </c>
      <c r="F4532">
        <v>46.689041400000001</v>
      </c>
      <c r="G4532" t="s">
        <v>2806</v>
      </c>
    </row>
    <row r="4533" spans="1:7" x14ac:dyDescent="0.35">
      <c r="A4533">
        <f t="shared" si="70"/>
        <v>4532</v>
      </c>
      <c r="B4533" t="s">
        <v>1661</v>
      </c>
      <c r="C4533">
        <v>4.3</v>
      </c>
      <c r="D4533" t="s">
        <v>1032</v>
      </c>
      <c r="E4533">
        <v>24.880659099999999</v>
      </c>
      <c r="F4533">
        <v>46.634071499999997</v>
      </c>
      <c r="G4533" t="s">
        <v>3563</v>
      </c>
    </row>
    <row r="4534" spans="1:7" x14ac:dyDescent="0.35">
      <c r="A4534">
        <f t="shared" si="70"/>
        <v>4533</v>
      </c>
      <c r="B4534" t="s">
        <v>1096</v>
      </c>
      <c r="C4534">
        <v>4.3</v>
      </c>
      <c r="D4534" t="s">
        <v>1032</v>
      </c>
      <c r="E4534">
        <v>24.890018000000001</v>
      </c>
      <c r="F4534">
        <v>46.693038999999999</v>
      </c>
      <c r="G4534" t="s">
        <v>2859</v>
      </c>
    </row>
    <row r="4535" spans="1:7" x14ac:dyDescent="0.35">
      <c r="A4535">
        <f t="shared" si="70"/>
        <v>4534</v>
      </c>
      <c r="B4535" t="s">
        <v>1130</v>
      </c>
      <c r="C4535">
        <v>4.3</v>
      </c>
      <c r="D4535" t="s">
        <v>1032</v>
      </c>
      <c r="E4535">
        <v>24.889837</v>
      </c>
      <c r="F4535">
        <v>46.693053999999997</v>
      </c>
      <c r="G4535" t="s">
        <v>2894</v>
      </c>
    </row>
    <row r="4536" spans="1:7" x14ac:dyDescent="0.35">
      <c r="A4536">
        <f t="shared" si="70"/>
        <v>4535</v>
      </c>
      <c r="B4536" t="s">
        <v>843</v>
      </c>
      <c r="C4536">
        <v>4</v>
      </c>
      <c r="D4536" t="s">
        <v>1032</v>
      </c>
      <c r="E4536">
        <v>24.889527999999999</v>
      </c>
      <c r="F4536">
        <v>46.692971999999997</v>
      </c>
      <c r="G4536" t="s">
        <v>2893</v>
      </c>
    </row>
    <row r="4537" spans="1:7" x14ac:dyDescent="0.35">
      <c r="A4537">
        <f t="shared" si="70"/>
        <v>4536</v>
      </c>
      <c r="B4537" t="s">
        <v>1219</v>
      </c>
      <c r="C4537">
        <v>2.6</v>
      </c>
      <c r="D4537" t="s">
        <v>1032</v>
      </c>
      <c r="E4537">
        <v>24.890062499999999</v>
      </c>
      <c r="F4537">
        <v>46.693312499999998</v>
      </c>
      <c r="G4537" t="s">
        <v>2895</v>
      </c>
    </row>
    <row r="4538" spans="1:7" x14ac:dyDescent="0.35">
      <c r="A4538">
        <f t="shared" si="70"/>
        <v>4537</v>
      </c>
      <c r="B4538" t="s">
        <v>4995</v>
      </c>
      <c r="C4538">
        <v>1.7</v>
      </c>
      <c r="D4538" t="s">
        <v>1032</v>
      </c>
      <c r="E4538">
        <v>24.889489000000001</v>
      </c>
      <c r="F4538">
        <v>46.693286000000001</v>
      </c>
      <c r="G4538" t="s">
        <v>2892</v>
      </c>
    </row>
    <row r="4539" spans="1:7" x14ac:dyDescent="0.35">
      <c r="A4539">
        <f t="shared" si="70"/>
        <v>4538</v>
      </c>
      <c r="B4539" t="s">
        <v>4996</v>
      </c>
      <c r="C4539">
        <v>4.4000000000000004</v>
      </c>
      <c r="D4539" t="s">
        <v>1033</v>
      </c>
      <c r="E4539">
        <v>24.881339400000002</v>
      </c>
      <c r="F4539">
        <v>46.627913699999901</v>
      </c>
      <c r="G4539" t="s">
        <v>4997</v>
      </c>
    </row>
    <row r="4540" spans="1:7" x14ac:dyDescent="0.35">
      <c r="A4540">
        <f t="shared" si="70"/>
        <v>4539</v>
      </c>
      <c r="B4540" t="s">
        <v>4998</v>
      </c>
      <c r="C4540">
        <v>3.5</v>
      </c>
      <c r="D4540" t="s">
        <v>1033</v>
      </c>
      <c r="E4540">
        <v>24.8831922</v>
      </c>
      <c r="F4540">
        <v>46.623696599999903</v>
      </c>
      <c r="G4540" t="s">
        <v>4999</v>
      </c>
    </row>
    <row r="4541" spans="1:7" x14ac:dyDescent="0.35">
      <c r="A4541">
        <f t="shared" si="70"/>
        <v>4540</v>
      </c>
      <c r="B4541" t="s">
        <v>5000</v>
      </c>
      <c r="C4541">
        <v>3.6</v>
      </c>
      <c r="D4541" t="s">
        <v>1033</v>
      </c>
      <c r="E4541">
        <v>24.883128899999999</v>
      </c>
      <c r="F4541">
        <v>46.623689300000002</v>
      </c>
      <c r="G4541" t="s">
        <v>5001</v>
      </c>
    </row>
    <row r="4542" spans="1:7" x14ac:dyDescent="0.35">
      <c r="A4542">
        <f t="shared" si="70"/>
        <v>4541</v>
      </c>
      <c r="B4542" t="s">
        <v>5002</v>
      </c>
      <c r="D4542" t="s">
        <v>1033</v>
      </c>
      <c r="E4542">
        <v>24.883160499999999</v>
      </c>
      <c r="F4542">
        <v>46.623673599999897</v>
      </c>
      <c r="G4542" t="s">
        <v>5003</v>
      </c>
    </row>
    <row r="4543" spans="1:7" x14ac:dyDescent="0.35">
      <c r="A4543">
        <f t="shared" ref="A4543:A4606" si="71">A4542+1</f>
        <v>4542</v>
      </c>
      <c r="B4543" t="s">
        <v>5004</v>
      </c>
      <c r="C4543">
        <v>4.8</v>
      </c>
      <c r="D4543" t="s">
        <v>1033</v>
      </c>
      <c r="E4543">
        <v>24.8830627</v>
      </c>
      <c r="F4543">
        <v>46.623702399999999</v>
      </c>
      <c r="G4543" t="s">
        <v>5005</v>
      </c>
    </row>
    <row r="4544" spans="1:7" x14ac:dyDescent="0.35">
      <c r="A4544">
        <f t="shared" si="71"/>
        <v>4543</v>
      </c>
      <c r="B4544" t="s">
        <v>5006</v>
      </c>
      <c r="C4544">
        <v>3.8</v>
      </c>
      <c r="D4544" t="s">
        <v>1033</v>
      </c>
      <c r="E4544">
        <v>24.883180800000002</v>
      </c>
      <c r="F4544">
        <v>46.623611699999998</v>
      </c>
      <c r="G4544" t="s">
        <v>5007</v>
      </c>
    </row>
    <row r="4545" spans="1:7" x14ac:dyDescent="0.35">
      <c r="A4545">
        <f t="shared" si="71"/>
        <v>4544</v>
      </c>
      <c r="B4545" t="s">
        <v>5008</v>
      </c>
      <c r="C4545">
        <v>4.4000000000000004</v>
      </c>
      <c r="D4545" t="s">
        <v>1033</v>
      </c>
      <c r="E4545">
        <v>24.883510899999902</v>
      </c>
      <c r="F4545">
        <v>46.623480999999998</v>
      </c>
      <c r="G4545" t="s">
        <v>5009</v>
      </c>
    </row>
    <row r="4546" spans="1:7" x14ac:dyDescent="0.35">
      <c r="A4546">
        <f t="shared" si="71"/>
        <v>4545</v>
      </c>
      <c r="B4546" t="s">
        <v>5010</v>
      </c>
      <c r="C4546">
        <v>3.2</v>
      </c>
      <c r="D4546" t="s">
        <v>1033</v>
      </c>
      <c r="E4546">
        <v>24.879962299999999</v>
      </c>
      <c r="F4546">
        <v>46.624617999999998</v>
      </c>
      <c r="G4546" t="s">
        <v>5011</v>
      </c>
    </row>
    <row r="4547" spans="1:7" x14ac:dyDescent="0.35">
      <c r="A4547">
        <f t="shared" si="71"/>
        <v>4546</v>
      </c>
      <c r="B4547" t="s">
        <v>5012</v>
      </c>
      <c r="C4547">
        <v>4.4000000000000004</v>
      </c>
      <c r="D4547" t="s">
        <v>1033</v>
      </c>
      <c r="E4547">
        <v>24.879792800000001</v>
      </c>
      <c r="F4547">
        <v>46.624534199999999</v>
      </c>
      <c r="G4547" t="s">
        <v>5013</v>
      </c>
    </row>
    <row r="4548" spans="1:7" x14ac:dyDescent="0.35">
      <c r="A4548">
        <f t="shared" si="71"/>
        <v>4547</v>
      </c>
      <c r="B4548" t="s">
        <v>2092</v>
      </c>
      <c r="C4548">
        <v>4.0999999999999996</v>
      </c>
      <c r="D4548" t="s">
        <v>1033</v>
      </c>
      <c r="E4548">
        <v>24.8902818</v>
      </c>
      <c r="F4548">
        <v>46.625241699999997</v>
      </c>
      <c r="G4548" t="s">
        <v>4485</v>
      </c>
    </row>
    <row r="4549" spans="1:7" x14ac:dyDescent="0.35">
      <c r="A4549">
        <f t="shared" si="71"/>
        <v>4548</v>
      </c>
      <c r="B4549" t="s">
        <v>2094</v>
      </c>
      <c r="C4549">
        <v>4.2</v>
      </c>
      <c r="D4549" t="s">
        <v>1033</v>
      </c>
      <c r="E4549">
        <v>24.890508000000001</v>
      </c>
      <c r="F4549">
        <v>46.625641599999902</v>
      </c>
      <c r="G4549" t="s">
        <v>4488</v>
      </c>
    </row>
    <row r="4550" spans="1:7" x14ac:dyDescent="0.35">
      <c r="A4550">
        <f t="shared" si="71"/>
        <v>4549</v>
      </c>
      <c r="B4550" t="s">
        <v>2378</v>
      </c>
      <c r="C4550">
        <v>4.0999999999999996</v>
      </c>
      <c r="D4550" t="s">
        <v>1033</v>
      </c>
      <c r="E4550">
        <v>24.890548299999999</v>
      </c>
      <c r="F4550">
        <v>46.625740999999998</v>
      </c>
      <c r="G4550" t="s">
        <v>4489</v>
      </c>
    </row>
    <row r="4551" spans="1:7" x14ac:dyDescent="0.35">
      <c r="A4551">
        <f t="shared" si="71"/>
        <v>4550</v>
      </c>
      <c r="B4551" t="s">
        <v>2379</v>
      </c>
      <c r="C4551">
        <v>4.5999999999999996</v>
      </c>
      <c r="D4551" t="s">
        <v>1033</v>
      </c>
      <c r="E4551">
        <v>24.890587499999999</v>
      </c>
      <c r="F4551">
        <v>46.625765600000001</v>
      </c>
      <c r="G4551" t="s">
        <v>4490</v>
      </c>
    </row>
    <row r="4552" spans="1:7" x14ac:dyDescent="0.35">
      <c r="A4552">
        <f t="shared" si="71"/>
        <v>4551</v>
      </c>
      <c r="B4552" t="s">
        <v>1784</v>
      </c>
      <c r="C4552">
        <v>5</v>
      </c>
      <c r="D4552" t="s">
        <v>1032</v>
      </c>
      <c r="E4552">
        <v>24.8817865</v>
      </c>
      <c r="F4552">
        <v>46.624833500000001</v>
      </c>
      <c r="G4552" t="s">
        <v>3727</v>
      </c>
    </row>
    <row r="4553" spans="1:7" x14ac:dyDescent="0.35">
      <c r="A4553">
        <f t="shared" si="71"/>
        <v>4552</v>
      </c>
      <c r="B4553" t="s">
        <v>1108</v>
      </c>
      <c r="D4553" t="s">
        <v>1032</v>
      </c>
      <c r="E4553">
        <v>24.881088800000001</v>
      </c>
      <c r="F4553">
        <v>46.624710099999902</v>
      </c>
      <c r="G4553" t="s">
        <v>3728</v>
      </c>
    </row>
    <row r="4554" spans="1:7" x14ac:dyDescent="0.35">
      <c r="A4554">
        <f t="shared" si="71"/>
        <v>4553</v>
      </c>
      <c r="B4554" t="s">
        <v>1296</v>
      </c>
      <c r="C4554">
        <v>4.4000000000000004</v>
      </c>
      <c r="D4554" t="s">
        <v>1032</v>
      </c>
      <c r="E4554">
        <v>24.879149900000002</v>
      </c>
      <c r="F4554">
        <v>46.622494699999997</v>
      </c>
      <c r="G4554" t="s">
        <v>3729</v>
      </c>
    </row>
    <row r="4555" spans="1:7" x14ac:dyDescent="0.35">
      <c r="A4555">
        <f t="shared" si="71"/>
        <v>4554</v>
      </c>
      <c r="B4555" t="s">
        <v>1657</v>
      </c>
      <c r="C4555">
        <v>3.7</v>
      </c>
      <c r="D4555" t="s">
        <v>1032</v>
      </c>
      <c r="E4555">
        <v>24.8763568</v>
      </c>
      <c r="F4555">
        <v>46.625144399999897</v>
      </c>
      <c r="G4555" t="s">
        <v>3557</v>
      </c>
    </row>
    <row r="4556" spans="1:7" x14ac:dyDescent="0.35">
      <c r="A4556">
        <f t="shared" si="71"/>
        <v>4555</v>
      </c>
      <c r="B4556" t="s">
        <v>1656</v>
      </c>
      <c r="C4556">
        <v>4</v>
      </c>
      <c r="D4556" t="s">
        <v>1032</v>
      </c>
      <c r="E4556">
        <v>24.876024899999901</v>
      </c>
      <c r="F4556">
        <v>46.625263099999998</v>
      </c>
      <c r="G4556" t="s">
        <v>3556</v>
      </c>
    </row>
    <row r="4557" spans="1:7" x14ac:dyDescent="0.35">
      <c r="A4557">
        <f t="shared" si="71"/>
        <v>4556</v>
      </c>
      <c r="B4557" t="s">
        <v>1651</v>
      </c>
      <c r="C4557">
        <v>3.8</v>
      </c>
      <c r="D4557" t="s">
        <v>1032</v>
      </c>
      <c r="E4557">
        <v>24.8777507</v>
      </c>
      <c r="F4557">
        <v>46.635128899999998</v>
      </c>
      <c r="G4557" t="s">
        <v>3549</v>
      </c>
    </row>
    <row r="4558" spans="1:7" x14ac:dyDescent="0.35">
      <c r="A4558">
        <f t="shared" si="71"/>
        <v>4557</v>
      </c>
      <c r="B4558" t="s">
        <v>1757</v>
      </c>
      <c r="C4558">
        <v>3.6</v>
      </c>
      <c r="D4558" t="s">
        <v>1033</v>
      </c>
      <c r="E4558">
        <v>24.891280600000002</v>
      </c>
      <c r="F4558">
        <v>46.625253699999902</v>
      </c>
      <c r="G4558" t="s">
        <v>4484</v>
      </c>
    </row>
    <row r="4559" spans="1:7" x14ac:dyDescent="0.35">
      <c r="A4559">
        <f t="shared" si="71"/>
        <v>4558</v>
      </c>
      <c r="B4559" t="s">
        <v>1790</v>
      </c>
      <c r="C4559">
        <v>3.8</v>
      </c>
      <c r="D4559" t="s">
        <v>1033</v>
      </c>
      <c r="E4559">
        <v>24.8890651</v>
      </c>
      <c r="F4559">
        <v>46.622286799999998</v>
      </c>
      <c r="G4559" t="s">
        <v>3738</v>
      </c>
    </row>
    <row r="4560" spans="1:7" x14ac:dyDescent="0.35">
      <c r="A4560">
        <f t="shared" si="71"/>
        <v>4559</v>
      </c>
      <c r="B4560" t="s">
        <v>1047</v>
      </c>
      <c r="C4560">
        <v>4.3</v>
      </c>
      <c r="D4560" t="s">
        <v>1032</v>
      </c>
      <c r="E4560">
        <v>24.7046572</v>
      </c>
      <c r="F4560">
        <v>46.665038099999997</v>
      </c>
      <c r="G4560" t="s">
        <v>902</v>
      </c>
    </row>
    <row r="4561" spans="1:7" x14ac:dyDescent="0.35">
      <c r="A4561">
        <f t="shared" si="71"/>
        <v>4560</v>
      </c>
      <c r="B4561" t="s">
        <v>844</v>
      </c>
      <c r="C4561">
        <v>4.2</v>
      </c>
      <c r="D4561" t="s">
        <v>1032</v>
      </c>
      <c r="E4561">
        <v>24.695945399999999</v>
      </c>
      <c r="F4561">
        <v>46.669910099999903</v>
      </c>
      <c r="G4561" t="s">
        <v>897</v>
      </c>
    </row>
    <row r="4562" spans="1:7" x14ac:dyDescent="0.35">
      <c r="A4562">
        <f t="shared" si="71"/>
        <v>4561</v>
      </c>
      <c r="B4562" t="s">
        <v>1035</v>
      </c>
      <c r="C4562">
        <v>4.2</v>
      </c>
      <c r="D4562" t="s">
        <v>1032</v>
      </c>
      <c r="E4562">
        <v>24.708187899999999</v>
      </c>
      <c r="F4562">
        <v>46.661633700000003</v>
      </c>
      <c r="G4562" t="s">
        <v>907</v>
      </c>
    </row>
    <row r="4563" spans="1:7" x14ac:dyDescent="0.35">
      <c r="A4563">
        <f t="shared" si="71"/>
        <v>4562</v>
      </c>
      <c r="B4563" t="s">
        <v>847</v>
      </c>
      <c r="C4563">
        <v>4.0999999999999996</v>
      </c>
      <c r="D4563" t="s">
        <v>1032</v>
      </c>
      <c r="E4563">
        <v>24.692504499999899</v>
      </c>
      <c r="F4563">
        <v>46.673439799999997</v>
      </c>
      <c r="G4563" t="s">
        <v>898</v>
      </c>
    </row>
    <row r="4564" spans="1:7" x14ac:dyDescent="0.35">
      <c r="A4564">
        <f t="shared" si="71"/>
        <v>4563</v>
      </c>
      <c r="B4564" t="s">
        <v>1330</v>
      </c>
      <c r="C4564">
        <v>4.3</v>
      </c>
      <c r="D4564" t="s">
        <v>1032</v>
      </c>
      <c r="E4564">
        <v>24.751315099999999</v>
      </c>
      <c r="F4564">
        <v>46.8226133</v>
      </c>
      <c r="G4564" t="s">
        <v>3041</v>
      </c>
    </row>
    <row r="4565" spans="1:7" x14ac:dyDescent="0.35">
      <c r="A4565">
        <f t="shared" si="71"/>
        <v>4564</v>
      </c>
      <c r="B4565" t="s">
        <v>1165</v>
      </c>
      <c r="C4565">
        <v>3.3</v>
      </c>
      <c r="D4565" t="s">
        <v>1032</v>
      </c>
      <c r="E4565">
        <v>24.752938499999999</v>
      </c>
      <c r="F4565">
        <v>46.8608148</v>
      </c>
      <c r="G4565" t="s">
        <v>3046</v>
      </c>
    </row>
    <row r="4566" spans="1:7" x14ac:dyDescent="0.35">
      <c r="A4566">
        <f t="shared" si="71"/>
        <v>4565</v>
      </c>
      <c r="B4566" t="s">
        <v>1332</v>
      </c>
      <c r="D4566" t="s">
        <v>1032</v>
      </c>
      <c r="E4566">
        <v>24.758046199999999</v>
      </c>
      <c r="F4566">
        <v>46.8571089</v>
      </c>
      <c r="G4566" t="s">
        <v>3043</v>
      </c>
    </row>
    <row r="4567" spans="1:7" x14ac:dyDescent="0.35">
      <c r="A4567">
        <f t="shared" si="71"/>
        <v>4566</v>
      </c>
      <c r="B4567" t="s">
        <v>1035</v>
      </c>
      <c r="C4567">
        <v>4</v>
      </c>
      <c r="D4567" t="s">
        <v>1032</v>
      </c>
      <c r="E4567">
        <v>24.755651999999898</v>
      </c>
      <c r="F4567">
        <v>46.854675999999998</v>
      </c>
      <c r="G4567" t="s">
        <v>3045</v>
      </c>
    </row>
    <row r="4568" spans="1:7" x14ac:dyDescent="0.35">
      <c r="A4568">
        <f t="shared" si="71"/>
        <v>4567</v>
      </c>
      <c r="B4568" t="s">
        <v>1034</v>
      </c>
      <c r="C4568">
        <v>3</v>
      </c>
      <c r="D4568" t="s">
        <v>1032</v>
      </c>
      <c r="E4568">
        <v>24.751450299999899</v>
      </c>
      <c r="F4568">
        <v>46.857455599999902</v>
      </c>
      <c r="G4568" t="s">
        <v>3052</v>
      </c>
    </row>
    <row r="4569" spans="1:7" x14ac:dyDescent="0.35">
      <c r="A4569">
        <f t="shared" si="71"/>
        <v>4568</v>
      </c>
      <c r="B4569" t="s">
        <v>1557</v>
      </c>
      <c r="D4569" t="s">
        <v>1032</v>
      </c>
      <c r="E4569">
        <v>24.747937199999999</v>
      </c>
      <c r="F4569">
        <v>46.856109799999999</v>
      </c>
      <c r="G4569" t="s">
        <v>3863</v>
      </c>
    </row>
    <row r="4570" spans="1:7" x14ac:dyDescent="0.35">
      <c r="A4570">
        <f t="shared" si="71"/>
        <v>4569</v>
      </c>
      <c r="B4570" t="s">
        <v>1445</v>
      </c>
      <c r="C4570">
        <v>3.5</v>
      </c>
      <c r="D4570" t="s">
        <v>1032</v>
      </c>
      <c r="E4570">
        <v>24.7509759</v>
      </c>
      <c r="F4570">
        <v>46.852337899999903</v>
      </c>
      <c r="G4570" t="s">
        <v>3237</v>
      </c>
    </row>
    <row r="4571" spans="1:7" x14ac:dyDescent="0.35">
      <c r="A4571">
        <f t="shared" si="71"/>
        <v>4570</v>
      </c>
      <c r="B4571" t="s">
        <v>1895</v>
      </c>
      <c r="C4571">
        <v>4.7</v>
      </c>
      <c r="D4571" t="s">
        <v>1032</v>
      </c>
      <c r="E4571">
        <v>24.7458317</v>
      </c>
      <c r="F4571">
        <v>46.858448600000003</v>
      </c>
      <c r="G4571" t="s">
        <v>3873</v>
      </c>
    </row>
    <row r="4572" spans="1:7" x14ac:dyDescent="0.35">
      <c r="A4572">
        <f t="shared" si="71"/>
        <v>4571</v>
      </c>
      <c r="B4572" t="s">
        <v>1219</v>
      </c>
      <c r="C4572">
        <v>3.8</v>
      </c>
      <c r="D4572" t="s">
        <v>1032</v>
      </c>
      <c r="E4572">
        <v>24.750509099999999</v>
      </c>
      <c r="F4572">
        <v>46.852581999999998</v>
      </c>
      <c r="G4572" t="s">
        <v>3239</v>
      </c>
    </row>
    <row r="4573" spans="1:7" x14ac:dyDescent="0.35">
      <c r="A4573">
        <f t="shared" si="71"/>
        <v>4572</v>
      </c>
      <c r="B4573" t="s">
        <v>1165</v>
      </c>
      <c r="C4573">
        <v>3.5</v>
      </c>
      <c r="D4573" t="s">
        <v>1032</v>
      </c>
      <c r="E4573">
        <v>24.748125699999999</v>
      </c>
      <c r="F4573">
        <v>46.854755500000003</v>
      </c>
      <c r="G4573" t="s">
        <v>3865</v>
      </c>
    </row>
    <row r="4574" spans="1:7" x14ac:dyDescent="0.35">
      <c r="A4574">
        <f t="shared" si="71"/>
        <v>4573</v>
      </c>
      <c r="B4574" t="s">
        <v>1331</v>
      </c>
      <c r="C4574">
        <v>4.0999999999999996</v>
      </c>
      <c r="D4574" t="s">
        <v>1032</v>
      </c>
      <c r="E4574">
        <v>24.774218099999999</v>
      </c>
      <c r="F4574">
        <v>46.855196499999998</v>
      </c>
      <c r="G4574" t="s">
        <v>3042</v>
      </c>
    </row>
    <row r="4575" spans="1:7" x14ac:dyDescent="0.35">
      <c r="A4575">
        <f t="shared" si="71"/>
        <v>4574</v>
      </c>
      <c r="B4575" t="s">
        <v>1448</v>
      </c>
      <c r="C4575">
        <v>4.9000000000000004</v>
      </c>
      <c r="D4575" t="s">
        <v>1032</v>
      </c>
      <c r="E4575">
        <v>24.747965799999999</v>
      </c>
      <c r="F4575">
        <v>46.849545399999997</v>
      </c>
      <c r="G4575" t="s">
        <v>3241</v>
      </c>
    </row>
    <row r="4576" spans="1:7" x14ac:dyDescent="0.35">
      <c r="A4576">
        <f t="shared" si="71"/>
        <v>4575</v>
      </c>
      <c r="B4576" t="s">
        <v>1438</v>
      </c>
      <c r="C4576">
        <v>4.9000000000000004</v>
      </c>
      <c r="D4576" t="s">
        <v>1032</v>
      </c>
      <c r="E4576">
        <v>24.749844499999998</v>
      </c>
      <c r="F4576">
        <v>46.847604699999998</v>
      </c>
      <c r="G4576" t="s">
        <v>3230</v>
      </c>
    </row>
    <row r="4577" spans="1:7" x14ac:dyDescent="0.35">
      <c r="A4577">
        <f t="shared" si="71"/>
        <v>4576</v>
      </c>
      <c r="B4577" t="s">
        <v>1446</v>
      </c>
      <c r="C4577">
        <v>5</v>
      </c>
      <c r="D4577" t="s">
        <v>1032</v>
      </c>
      <c r="E4577">
        <v>24.747760400000001</v>
      </c>
      <c r="F4577">
        <v>46.848456999999897</v>
      </c>
      <c r="G4577" t="s">
        <v>3238</v>
      </c>
    </row>
    <row r="4578" spans="1:7" x14ac:dyDescent="0.35">
      <c r="A4578">
        <f t="shared" si="71"/>
        <v>4577</v>
      </c>
      <c r="B4578" t="s">
        <v>1447</v>
      </c>
      <c r="C4578">
        <v>5</v>
      </c>
      <c r="D4578" t="s">
        <v>1032</v>
      </c>
      <c r="E4578">
        <v>24.747540799999999</v>
      </c>
      <c r="F4578">
        <v>46.8483552</v>
      </c>
      <c r="G4578" t="s">
        <v>3240</v>
      </c>
    </row>
    <row r="4579" spans="1:7" x14ac:dyDescent="0.35">
      <c r="A4579">
        <f t="shared" si="71"/>
        <v>4578</v>
      </c>
      <c r="B4579" t="s">
        <v>1437</v>
      </c>
      <c r="C4579">
        <v>5</v>
      </c>
      <c r="D4579" t="s">
        <v>1032</v>
      </c>
      <c r="E4579">
        <v>24.751662700000001</v>
      </c>
      <c r="F4579">
        <v>46.844973499999902</v>
      </c>
      <c r="G4579" t="s">
        <v>3229</v>
      </c>
    </row>
    <row r="4580" spans="1:7" x14ac:dyDescent="0.35">
      <c r="A4580">
        <f t="shared" si="71"/>
        <v>4579</v>
      </c>
      <c r="B4580" t="s">
        <v>1449</v>
      </c>
      <c r="C4580">
        <v>4</v>
      </c>
      <c r="D4580" t="s">
        <v>1032</v>
      </c>
      <c r="E4580">
        <v>24.7458764</v>
      </c>
      <c r="F4580">
        <v>46.8463864</v>
      </c>
      <c r="G4580" t="s">
        <v>3242</v>
      </c>
    </row>
    <row r="4581" spans="1:7" x14ac:dyDescent="0.35">
      <c r="A4581">
        <f t="shared" si="71"/>
        <v>4580</v>
      </c>
      <c r="B4581" t="s">
        <v>1439</v>
      </c>
      <c r="C4581">
        <v>5</v>
      </c>
      <c r="D4581" t="s">
        <v>1032</v>
      </c>
      <c r="E4581">
        <v>24.7605611</v>
      </c>
      <c r="F4581">
        <v>46.841031200000003</v>
      </c>
      <c r="G4581" t="s">
        <v>3231</v>
      </c>
    </row>
    <row r="4582" spans="1:7" x14ac:dyDescent="0.35">
      <c r="A4582">
        <f t="shared" si="71"/>
        <v>4581</v>
      </c>
      <c r="B4582" t="s">
        <v>1440</v>
      </c>
      <c r="C4582">
        <v>4.2</v>
      </c>
      <c r="D4582" t="s">
        <v>1032</v>
      </c>
      <c r="E4582">
        <v>24.760364899999999</v>
      </c>
      <c r="F4582">
        <v>46.840659799999997</v>
      </c>
      <c r="G4582" t="s">
        <v>3232</v>
      </c>
    </row>
    <row r="4583" spans="1:7" x14ac:dyDescent="0.35">
      <c r="A4583">
        <f t="shared" si="71"/>
        <v>4582</v>
      </c>
      <c r="B4583" t="s">
        <v>5014</v>
      </c>
      <c r="C4583">
        <v>4</v>
      </c>
      <c r="D4583" t="s">
        <v>1032</v>
      </c>
      <c r="E4583">
        <v>24.745180399999999</v>
      </c>
      <c r="F4583">
        <v>46.845650800000001</v>
      </c>
      <c r="G4583" t="s">
        <v>3988</v>
      </c>
    </row>
    <row r="4584" spans="1:7" x14ac:dyDescent="0.35">
      <c r="A4584">
        <f t="shared" si="71"/>
        <v>4583</v>
      </c>
      <c r="B4584" t="s">
        <v>1436</v>
      </c>
      <c r="C4584">
        <v>4.2</v>
      </c>
      <c r="D4584" t="s">
        <v>1032</v>
      </c>
      <c r="E4584">
        <v>24.753151500000001</v>
      </c>
      <c r="F4584">
        <v>46.817187399999902</v>
      </c>
      <c r="G4584" t="s">
        <v>3225</v>
      </c>
    </row>
    <row r="4585" spans="1:7" x14ac:dyDescent="0.35">
      <c r="A4585">
        <f t="shared" si="71"/>
        <v>4584</v>
      </c>
      <c r="B4585" t="s">
        <v>1035</v>
      </c>
      <c r="C4585">
        <v>4.0999999999999996</v>
      </c>
      <c r="D4585" t="s">
        <v>1032</v>
      </c>
      <c r="E4585">
        <v>24.7637763</v>
      </c>
      <c r="F4585">
        <v>46.8095967</v>
      </c>
      <c r="G4585" t="s">
        <v>3226</v>
      </c>
    </row>
    <row r="4586" spans="1:7" x14ac:dyDescent="0.35">
      <c r="A4586">
        <f t="shared" si="71"/>
        <v>4585</v>
      </c>
      <c r="B4586" t="s">
        <v>843</v>
      </c>
      <c r="C4586">
        <v>3.9</v>
      </c>
      <c r="D4586" t="s">
        <v>1032</v>
      </c>
      <c r="E4586">
        <v>24.789944200000001</v>
      </c>
      <c r="F4586">
        <v>46.807881100000003</v>
      </c>
      <c r="G4586" t="s">
        <v>3375</v>
      </c>
    </row>
    <row r="4587" spans="1:7" x14ac:dyDescent="0.35">
      <c r="A4587">
        <f t="shared" si="71"/>
        <v>4586</v>
      </c>
      <c r="B4587" t="s">
        <v>1035</v>
      </c>
      <c r="C4587">
        <v>4.0999999999999996</v>
      </c>
      <c r="D4587" t="s">
        <v>1032</v>
      </c>
      <c r="E4587">
        <v>24.739743000000001</v>
      </c>
      <c r="F4587">
        <v>46.810811299999997</v>
      </c>
      <c r="G4587" t="s">
        <v>3227</v>
      </c>
    </row>
    <row r="4588" spans="1:7" x14ac:dyDescent="0.35">
      <c r="A4588">
        <f t="shared" si="71"/>
        <v>4587</v>
      </c>
      <c r="B4588" t="s">
        <v>1543</v>
      </c>
      <c r="C4588">
        <v>3.9</v>
      </c>
      <c r="D4588" t="s">
        <v>1032</v>
      </c>
      <c r="E4588">
        <v>24.792794000000001</v>
      </c>
      <c r="F4588">
        <v>46.801686899999901</v>
      </c>
      <c r="G4588" t="s">
        <v>3376</v>
      </c>
    </row>
    <row r="4589" spans="1:7" x14ac:dyDescent="0.35">
      <c r="A4589">
        <f t="shared" si="71"/>
        <v>4588</v>
      </c>
      <c r="B4589" t="s">
        <v>1485</v>
      </c>
      <c r="C4589">
        <v>3.9</v>
      </c>
      <c r="D4589" t="s">
        <v>1032</v>
      </c>
      <c r="E4589">
        <v>24.773992100000001</v>
      </c>
      <c r="F4589">
        <v>46.835528500000002</v>
      </c>
      <c r="G4589" t="s">
        <v>3290</v>
      </c>
    </row>
    <row r="4590" spans="1:7" x14ac:dyDescent="0.35">
      <c r="A4590">
        <f t="shared" si="71"/>
        <v>4589</v>
      </c>
      <c r="B4590" t="s">
        <v>1486</v>
      </c>
      <c r="C4590">
        <v>3.4</v>
      </c>
      <c r="D4590" t="s">
        <v>1032</v>
      </c>
      <c r="E4590">
        <v>24.776908500000001</v>
      </c>
      <c r="F4590">
        <v>46.8359278</v>
      </c>
      <c r="G4590" t="s">
        <v>3291</v>
      </c>
    </row>
    <row r="4591" spans="1:7" x14ac:dyDescent="0.35">
      <c r="A4591">
        <f t="shared" si="71"/>
        <v>4590</v>
      </c>
      <c r="B4591" t="s">
        <v>2129</v>
      </c>
      <c r="C4591">
        <v>4.7</v>
      </c>
      <c r="D4591" t="s">
        <v>1032</v>
      </c>
      <c r="E4591">
        <v>24.768562500000002</v>
      </c>
      <c r="F4591">
        <v>46.830687500000003</v>
      </c>
      <c r="G4591" t="s">
        <v>4151</v>
      </c>
    </row>
    <row r="4592" spans="1:7" x14ac:dyDescent="0.35">
      <c r="A4592">
        <f t="shared" si="71"/>
        <v>4591</v>
      </c>
      <c r="B4592" t="s">
        <v>2131</v>
      </c>
      <c r="C4592">
        <v>4.5</v>
      </c>
      <c r="D4592" t="s">
        <v>1032</v>
      </c>
      <c r="E4592">
        <v>24.769498200000001</v>
      </c>
      <c r="F4592">
        <v>46.829388899999998</v>
      </c>
      <c r="G4592" t="s">
        <v>4153</v>
      </c>
    </row>
    <row r="4593" spans="1:7" x14ac:dyDescent="0.35">
      <c r="A4593">
        <f t="shared" si="71"/>
        <v>4592</v>
      </c>
      <c r="B4593" t="s">
        <v>2130</v>
      </c>
      <c r="C4593">
        <v>3.9</v>
      </c>
      <c r="D4593" t="s">
        <v>1032</v>
      </c>
      <c r="E4593">
        <v>24.769562100000002</v>
      </c>
      <c r="F4593">
        <v>46.829355</v>
      </c>
      <c r="G4593" t="s">
        <v>4152</v>
      </c>
    </row>
    <row r="4594" spans="1:7" x14ac:dyDescent="0.35">
      <c r="A4594">
        <f t="shared" si="71"/>
        <v>4593</v>
      </c>
      <c r="B4594" t="s">
        <v>1038</v>
      </c>
      <c r="C4594">
        <v>3.3</v>
      </c>
      <c r="D4594" t="s">
        <v>1032</v>
      </c>
      <c r="E4594">
        <v>24.759562500000001</v>
      </c>
      <c r="F4594">
        <v>46.832062499999999</v>
      </c>
      <c r="G4594" t="s">
        <v>3998</v>
      </c>
    </row>
    <row r="4595" spans="1:7" x14ac:dyDescent="0.35">
      <c r="A4595">
        <f t="shared" si="71"/>
        <v>4594</v>
      </c>
      <c r="B4595" t="s">
        <v>1995</v>
      </c>
      <c r="C4595">
        <v>3.7</v>
      </c>
      <c r="D4595" t="s">
        <v>1032</v>
      </c>
      <c r="E4595">
        <v>24.759269</v>
      </c>
      <c r="F4595">
        <v>46.832126199999998</v>
      </c>
      <c r="G4595" t="s">
        <v>3996</v>
      </c>
    </row>
    <row r="4596" spans="1:7" x14ac:dyDescent="0.35">
      <c r="A4596">
        <f t="shared" si="71"/>
        <v>4595</v>
      </c>
      <c r="B4596" t="s">
        <v>2134</v>
      </c>
      <c r="D4596" t="s">
        <v>1032</v>
      </c>
      <c r="E4596">
        <v>24.768272499999998</v>
      </c>
      <c r="F4596">
        <v>46.826616600000001</v>
      </c>
      <c r="G4596" t="s">
        <v>4157</v>
      </c>
    </row>
    <row r="4597" spans="1:7" x14ac:dyDescent="0.35">
      <c r="A4597">
        <f t="shared" si="71"/>
        <v>4596</v>
      </c>
      <c r="B4597" t="s">
        <v>1555</v>
      </c>
      <c r="C4597">
        <v>3.4</v>
      </c>
      <c r="D4597" t="s">
        <v>1032</v>
      </c>
      <c r="E4597">
        <v>24.779104799999999</v>
      </c>
      <c r="F4597">
        <v>46.831415300000003</v>
      </c>
      <c r="G4597" t="s">
        <v>3391</v>
      </c>
    </row>
    <row r="4598" spans="1:7" x14ac:dyDescent="0.35">
      <c r="A4598">
        <f t="shared" si="71"/>
        <v>4597</v>
      </c>
      <c r="B4598" t="s">
        <v>1553</v>
      </c>
      <c r="C4598">
        <v>3.9</v>
      </c>
      <c r="D4598" t="s">
        <v>1032</v>
      </c>
      <c r="E4598">
        <v>24.780309599999999</v>
      </c>
      <c r="F4598">
        <v>46.832145799999999</v>
      </c>
      <c r="G4598" t="s">
        <v>3388</v>
      </c>
    </row>
    <row r="4599" spans="1:7" x14ac:dyDescent="0.35">
      <c r="A4599">
        <f t="shared" si="71"/>
        <v>4598</v>
      </c>
      <c r="B4599" t="s">
        <v>2723</v>
      </c>
      <c r="C4599">
        <v>4.2</v>
      </c>
      <c r="D4599" t="s">
        <v>1032</v>
      </c>
      <c r="E4599">
        <v>24.758248399999999</v>
      </c>
      <c r="F4599">
        <v>46.830779299999897</v>
      </c>
      <c r="G4599" t="s">
        <v>4916</v>
      </c>
    </row>
    <row r="4600" spans="1:7" x14ac:dyDescent="0.35">
      <c r="A4600">
        <f t="shared" si="71"/>
        <v>4599</v>
      </c>
      <c r="B4600" t="s">
        <v>860</v>
      </c>
      <c r="C4600">
        <v>3.4</v>
      </c>
      <c r="D4600" t="s">
        <v>1033</v>
      </c>
      <c r="E4600">
        <v>24.793065800000001</v>
      </c>
      <c r="F4600">
        <v>46.8630347</v>
      </c>
      <c r="G4600" t="s">
        <v>3091</v>
      </c>
    </row>
    <row r="4601" spans="1:7" x14ac:dyDescent="0.35">
      <c r="A4601">
        <f t="shared" si="71"/>
        <v>4600</v>
      </c>
      <c r="B4601" t="s">
        <v>867</v>
      </c>
      <c r="C4601">
        <v>4.3</v>
      </c>
      <c r="D4601" t="s">
        <v>1033</v>
      </c>
      <c r="E4601">
        <v>24.791655500000001</v>
      </c>
      <c r="F4601">
        <v>46.862357999999901</v>
      </c>
      <c r="G4601" t="s">
        <v>3092</v>
      </c>
    </row>
    <row r="4602" spans="1:7" x14ac:dyDescent="0.35">
      <c r="A4602">
        <f t="shared" si="71"/>
        <v>4601</v>
      </c>
      <c r="B4602" t="s">
        <v>1355</v>
      </c>
      <c r="C4602">
        <v>4.2</v>
      </c>
      <c r="D4602" t="s">
        <v>1033</v>
      </c>
      <c r="E4602">
        <v>24.792023</v>
      </c>
      <c r="F4602">
        <v>46.8628649999999</v>
      </c>
      <c r="G4602" t="s">
        <v>3093</v>
      </c>
    </row>
    <row r="4603" spans="1:7" x14ac:dyDescent="0.35">
      <c r="A4603">
        <f t="shared" si="71"/>
        <v>4602</v>
      </c>
      <c r="B4603" t="s">
        <v>1086</v>
      </c>
      <c r="C4603">
        <v>3.8</v>
      </c>
      <c r="D4603" t="s">
        <v>1033</v>
      </c>
      <c r="E4603">
        <v>24.792060799999899</v>
      </c>
      <c r="F4603">
        <v>46.862861600000002</v>
      </c>
      <c r="G4603" t="s">
        <v>3094</v>
      </c>
    </row>
    <row r="4604" spans="1:7" x14ac:dyDescent="0.35">
      <c r="A4604">
        <f t="shared" si="71"/>
        <v>4603</v>
      </c>
      <c r="B4604" t="s">
        <v>1066</v>
      </c>
      <c r="C4604">
        <v>3.8</v>
      </c>
      <c r="D4604" t="s">
        <v>1033</v>
      </c>
      <c r="E4604">
        <v>24.780451299999999</v>
      </c>
      <c r="F4604">
        <v>46.827109900000004</v>
      </c>
      <c r="G4604" t="s">
        <v>3079</v>
      </c>
    </row>
    <row r="4605" spans="1:7" x14ac:dyDescent="0.35">
      <c r="A4605">
        <f t="shared" si="71"/>
        <v>4604</v>
      </c>
      <c r="B4605" t="s">
        <v>863</v>
      </c>
      <c r="C4605">
        <v>3.9</v>
      </c>
      <c r="D4605" t="s">
        <v>1033</v>
      </c>
      <c r="E4605">
        <v>24.7780986</v>
      </c>
      <c r="F4605">
        <v>46.823824999999999</v>
      </c>
      <c r="G4605" t="s">
        <v>3078</v>
      </c>
    </row>
    <row r="4606" spans="1:7" x14ac:dyDescent="0.35">
      <c r="A4606">
        <f t="shared" si="71"/>
        <v>4605</v>
      </c>
      <c r="B4606" t="s">
        <v>868</v>
      </c>
      <c r="C4606">
        <v>3.7</v>
      </c>
      <c r="D4606" t="s">
        <v>1033</v>
      </c>
      <c r="E4606">
        <v>24.799522499999998</v>
      </c>
      <c r="F4606">
        <v>46.814287800000002</v>
      </c>
      <c r="G4606" t="s">
        <v>3144</v>
      </c>
    </row>
    <row r="4607" spans="1:7" x14ac:dyDescent="0.35">
      <c r="A4607">
        <f t="shared" ref="A4607:A4670" si="72">A4606+1</f>
        <v>4606</v>
      </c>
      <c r="B4607" t="s">
        <v>1391</v>
      </c>
      <c r="C4607">
        <v>3.5</v>
      </c>
      <c r="D4607" t="s">
        <v>1033</v>
      </c>
      <c r="E4607">
        <v>24.779988100000001</v>
      </c>
      <c r="F4607">
        <v>46.810499100000001</v>
      </c>
      <c r="G4607" t="s">
        <v>3146</v>
      </c>
    </row>
    <row r="4608" spans="1:7" x14ac:dyDescent="0.35">
      <c r="A4608">
        <f t="shared" si="72"/>
        <v>4607</v>
      </c>
      <c r="B4608" t="s">
        <v>863</v>
      </c>
      <c r="C4608">
        <v>4</v>
      </c>
      <c r="D4608" t="s">
        <v>1033</v>
      </c>
      <c r="E4608">
        <v>24.790518500000001</v>
      </c>
      <c r="F4608">
        <v>46.809000500000003</v>
      </c>
      <c r="G4608" t="s">
        <v>3145</v>
      </c>
    </row>
    <row r="4609" spans="1:7" x14ac:dyDescent="0.35">
      <c r="A4609">
        <f t="shared" si="72"/>
        <v>4608</v>
      </c>
      <c r="B4609" t="s">
        <v>1347</v>
      </c>
      <c r="C4609">
        <v>4.0999999999999996</v>
      </c>
      <c r="D4609" t="s">
        <v>1033</v>
      </c>
      <c r="E4609">
        <v>24.7549995</v>
      </c>
      <c r="F4609">
        <v>46.865735600000001</v>
      </c>
      <c r="G4609" t="s">
        <v>3063</v>
      </c>
    </row>
    <row r="4610" spans="1:7" x14ac:dyDescent="0.35">
      <c r="A4610">
        <f t="shared" si="72"/>
        <v>4609</v>
      </c>
      <c r="B4610" t="s">
        <v>1392</v>
      </c>
      <c r="C4610">
        <v>3.7</v>
      </c>
      <c r="D4610" t="s">
        <v>1033</v>
      </c>
      <c r="E4610">
        <v>24.810932600000001</v>
      </c>
      <c r="F4610">
        <v>46.811930400000001</v>
      </c>
      <c r="G4610" t="s">
        <v>3147</v>
      </c>
    </row>
    <row r="4611" spans="1:7" x14ac:dyDescent="0.35">
      <c r="A4611">
        <f t="shared" si="72"/>
        <v>4610</v>
      </c>
      <c r="B4611" t="s">
        <v>1393</v>
      </c>
      <c r="C4611">
        <v>3.7</v>
      </c>
      <c r="D4611" t="s">
        <v>1033</v>
      </c>
      <c r="E4611">
        <v>24.768313800000001</v>
      </c>
      <c r="F4611">
        <v>46.809336700000003</v>
      </c>
      <c r="G4611" t="s">
        <v>3151</v>
      </c>
    </row>
    <row r="4612" spans="1:7" x14ac:dyDescent="0.35">
      <c r="A4612">
        <f t="shared" si="72"/>
        <v>4611</v>
      </c>
      <c r="B4612" t="s">
        <v>868</v>
      </c>
      <c r="C4612">
        <v>3.9</v>
      </c>
      <c r="D4612" t="s">
        <v>1033</v>
      </c>
      <c r="E4612">
        <v>24.7543854</v>
      </c>
      <c r="F4612">
        <v>46.823957999999998</v>
      </c>
      <c r="G4612" t="s">
        <v>3066</v>
      </c>
    </row>
    <row r="4613" spans="1:7" x14ac:dyDescent="0.35">
      <c r="A4613">
        <f t="shared" si="72"/>
        <v>4612</v>
      </c>
      <c r="B4613" t="s">
        <v>1066</v>
      </c>
      <c r="C4613">
        <v>3.8</v>
      </c>
      <c r="D4613" t="s">
        <v>1033</v>
      </c>
      <c r="E4613">
        <v>24.754244499999999</v>
      </c>
      <c r="F4613">
        <v>46.824072600000001</v>
      </c>
      <c r="G4613" t="s">
        <v>3064</v>
      </c>
    </row>
    <row r="4614" spans="1:7" x14ac:dyDescent="0.35">
      <c r="A4614">
        <f t="shared" si="72"/>
        <v>4613</v>
      </c>
      <c r="B4614" t="s">
        <v>1083</v>
      </c>
      <c r="C4614">
        <v>3.5</v>
      </c>
      <c r="D4614" t="s">
        <v>1033</v>
      </c>
      <c r="E4614">
        <v>24.754194999999999</v>
      </c>
      <c r="F4614">
        <v>46.824015199999998</v>
      </c>
      <c r="G4614" t="s">
        <v>3065</v>
      </c>
    </row>
    <row r="4615" spans="1:7" x14ac:dyDescent="0.35">
      <c r="A4615">
        <f t="shared" si="72"/>
        <v>4614</v>
      </c>
      <c r="B4615" t="s">
        <v>1348</v>
      </c>
      <c r="C4615">
        <v>4</v>
      </c>
      <c r="D4615" t="s">
        <v>1033</v>
      </c>
      <c r="E4615">
        <v>24.754114399999999</v>
      </c>
      <c r="F4615">
        <v>46.8238494</v>
      </c>
      <c r="G4615" t="s">
        <v>3067</v>
      </c>
    </row>
    <row r="4616" spans="1:7" x14ac:dyDescent="0.35">
      <c r="A4616">
        <f t="shared" si="72"/>
        <v>4615</v>
      </c>
      <c r="B4616" t="s">
        <v>867</v>
      </c>
      <c r="C4616">
        <v>4.2</v>
      </c>
      <c r="D4616" t="s">
        <v>1033</v>
      </c>
      <c r="E4616">
        <v>24.758718300000002</v>
      </c>
      <c r="F4616">
        <v>46.814123899999899</v>
      </c>
      <c r="G4616" t="s">
        <v>3061</v>
      </c>
    </row>
    <row r="4617" spans="1:7" x14ac:dyDescent="0.35">
      <c r="A4617">
        <f t="shared" si="72"/>
        <v>4616</v>
      </c>
      <c r="B4617" t="s">
        <v>854</v>
      </c>
      <c r="C4617">
        <v>3.6</v>
      </c>
      <c r="D4617" t="s">
        <v>1033</v>
      </c>
      <c r="E4617">
        <v>24.765121700000002</v>
      </c>
      <c r="F4617">
        <v>46.809228099999999</v>
      </c>
      <c r="G4617" t="s">
        <v>3155</v>
      </c>
    </row>
    <row r="4618" spans="1:7" x14ac:dyDescent="0.35">
      <c r="A4618">
        <f t="shared" si="72"/>
        <v>4617</v>
      </c>
      <c r="B4618" t="s">
        <v>1062</v>
      </c>
      <c r="C4618">
        <v>3.8</v>
      </c>
      <c r="D4618" t="s">
        <v>1033</v>
      </c>
      <c r="E4618">
        <v>24.760348</v>
      </c>
      <c r="F4618">
        <v>46.812762999999997</v>
      </c>
      <c r="G4618" t="s">
        <v>3077</v>
      </c>
    </row>
    <row r="4619" spans="1:7" x14ac:dyDescent="0.35">
      <c r="A4619">
        <f t="shared" si="72"/>
        <v>4618</v>
      </c>
      <c r="B4619" t="s">
        <v>1226</v>
      </c>
      <c r="C4619">
        <v>4.0999999999999996</v>
      </c>
      <c r="D4619" t="s">
        <v>1033</v>
      </c>
      <c r="E4619">
        <v>24.80856</v>
      </c>
      <c r="F4619">
        <v>46.806483999999898</v>
      </c>
      <c r="G4619" t="s">
        <v>3148</v>
      </c>
    </row>
    <row r="4620" spans="1:7" x14ac:dyDescent="0.35">
      <c r="A4620">
        <f t="shared" si="72"/>
        <v>4619</v>
      </c>
      <c r="B4620" t="s">
        <v>1047</v>
      </c>
      <c r="C4620">
        <v>4.0999999999999996</v>
      </c>
      <c r="D4620" t="s">
        <v>1032</v>
      </c>
      <c r="E4620">
        <v>24.8063599</v>
      </c>
      <c r="F4620">
        <v>46.8029455</v>
      </c>
      <c r="G4620" t="s">
        <v>3377</v>
      </c>
    </row>
    <row r="4621" spans="1:7" x14ac:dyDescent="0.35">
      <c r="A4621">
        <f t="shared" si="72"/>
        <v>4620</v>
      </c>
      <c r="B4621" t="s">
        <v>1339</v>
      </c>
      <c r="C4621">
        <v>3.8</v>
      </c>
      <c r="D4621" t="s">
        <v>1032</v>
      </c>
      <c r="E4621">
        <v>24.7937373</v>
      </c>
      <c r="F4621">
        <v>46.850331999999902</v>
      </c>
      <c r="G4621" t="s">
        <v>3976</v>
      </c>
    </row>
    <row r="4622" spans="1:7" x14ac:dyDescent="0.35">
      <c r="A4622">
        <f t="shared" si="72"/>
        <v>4621</v>
      </c>
      <c r="B4622" t="s">
        <v>1400</v>
      </c>
      <c r="C4622">
        <v>3.4</v>
      </c>
      <c r="D4622" t="s">
        <v>1032</v>
      </c>
      <c r="E4622">
        <v>24.794642199999998</v>
      </c>
      <c r="F4622">
        <v>46.849028599999997</v>
      </c>
      <c r="G4622" t="s">
        <v>4156</v>
      </c>
    </row>
    <row r="4623" spans="1:7" x14ac:dyDescent="0.35">
      <c r="A4623">
        <f t="shared" si="72"/>
        <v>4622</v>
      </c>
      <c r="B4623" t="s">
        <v>1158</v>
      </c>
      <c r="C4623">
        <v>4.7</v>
      </c>
      <c r="D4623" t="s">
        <v>1032</v>
      </c>
      <c r="E4623">
        <v>24.790731699999998</v>
      </c>
      <c r="F4623">
        <v>46.838161099999901</v>
      </c>
      <c r="G4623" t="s">
        <v>3379</v>
      </c>
    </row>
    <row r="4624" spans="1:7" x14ac:dyDescent="0.35">
      <c r="A4624">
        <f t="shared" si="72"/>
        <v>4623</v>
      </c>
      <c r="B4624" t="s">
        <v>1096</v>
      </c>
      <c r="C4624">
        <v>3.7</v>
      </c>
      <c r="D4624" t="s">
        <v>1032</v>
      </c>
      <c r="E4624">
        <v>24.7975022</v>
      </c>
      <c r="F4624">
        <v>46.8466649</v>
      </c>
      <c r="G4624" t="s">
        <v>3389</v>
      </c>
    </row>
    <row r="4625" spans="1:7" x14ac:dyDescent="0.35">
      <c r="A4625">
        <f t="shared" si="72"/>
        <v>4624</v>
      </c>
      <c r="B4625" t="s">
        <v>1550</v>
      </c>
      <c r="C4625">
        <v>5</v>
      </c>
      <c r="D4625" t="s">
        <v>1032</v>
      </c>
      <c r="E4625">
        <v>24.796690999999999</v>
      </c>
      <c r="F4625">
        <v>46.843001800000003</v>
      </c>
      <c r="G4625" t="s">
        <v>3385</v>
      </c>
    </row>
    <row r="4626" spans="1:7" x14ac:dyDescent="0.35">
      <c r="A4626">
        <f t="shared" si="72"/>
        <v>4625</v>
      </c>
      <c r="B4626" t="s">
        <v>5015</v>
      </c>
      <c r="C4626">
        <v>4.7</v>
      </c>
      <c r="D4626" t="s">
        <v>1032</v>
      </c>
      <c r="E4626">
        <v>24.800641599999999</v>
      </c>
      <c r="F4626">
        <v>46.851325299999999</v>
      </c>
      <c r="G4626" t="s">
        <v>5016</v>
      </c>
    </row>
    <row r="4627" spans="1:7" x14ac:dyDescent="0.35">
      <c r="A4627">
        <f t="shared" si="72"/>
        <v>4626</v>
      </c>
      <c r="B4627" t="s">
        <v>5017</v>
      </c>
      <c r="C4627">
        <v>3</v>
      </c>
      <c r="D4627" t="s">
        <v>1032</v>
      </c>
      <c r="E4627">
        <v>24.800781099999998</v>
      </c>
      <c r="F4627">
        <v>46.844087199999997</v>
      </c>
      <c r="G4627" t="s">
        <v>4159</v>
      </c>
    </row>
    <row r="4628" spans="1:7" x14ac:dyDescent="0.35">
      <c r="A4628">
        <f t="shared" si="72"/>
        <v>4627</v>
      </c>
      <c r="B4628" t="s">
        <v>1546</v>
      </c>
      <c r="C4628">
        <v>5</v>
      </c>
      <c r="D4628" t="s">
        <v>1032</v>
      </c>
      <c r="E4628">
        <v>24.789022599999999</v>
      </c>
      <c r="F4628">
        <v>46.833230200000003</v>
      </c>
      <c r="G4628" t="s">
        <v>3381</v>
      </c>
    </row>
    <row r="4629" spans="1:7" x14ac:dyDescent="0.35">
      <c r="A4629">
        <f t="shared" si="72"/>
        <v>4628</v>
      </c>
      <c r="B4629" t="s">
        <v>5018</v>
      </c>
      <c r="C4629">
        <v>4.8</v>
      </c>
      <c r="D4629" t="s">
        <v>1032</v>
      </c>
      <c r="E4629">
        <v>24.800768699999999</v>
      </c>
      <c r="F4629">
        <v>46.8515613</v>
      </c>
      <c r="G4629" t="s">
        <v>5019</v>
      </c>
    </row>
    <row r="4630" spans="1:7" x14ac:dyDescent="0.35">
      <c r="A4630">
        <f t="shared" si="72"/>
        <v>4629</v>
      </c>
      <c r="B4630" t="s">
        <v>1545</v>
      </c>
      <c r="C4630">
        <v>5</v>
      </c>
      <c r="D4630" t="s">
        <v>1032</v>
      </c>
      <c r="E4630">
        <v>24.7895863</v>
      </c>
      <c r="F4630">
        <v>46.832864399999899</v>
      </c>
      <c r="G4630" t="s">
        <v>3380</v>
      </c>
    </row>
    <row r="4631" spans="1:7" x14ac:dyDescent="0.35">
      <c r="A4631">
        <f t="shared" si="72"/>
        <v>4630</v>
      </c>
      <c r="B4631" t="s">
        <v>1551</v>
      </c>
      <c r="C4631">
        <v>4.0999999999999996</v>
      </c>
      <c r="D4631" t="s">
        <v>1032</v>
      </c>
      <c r="E4631">
        <v>24.7829674</v>
      </c>
      <c r="F4631">
        <v>46.833548499999999</v>
      </c>
      <c r="G4631" t="s">
        <v>3386</v>
      </c>
    </row>
    <row r="4632" spans="1:7" x14ac:dyDescent="0.35">
      <c r="A4632">
        <f t="shared" si="72"/>
        <v>4631</v>
      </c>
      <c r="B4632" t="s">
        <v>1484</v>
      </c>
      <c r="C4632">
        <v>3.6</v>
      </c>
      <c r="D4632" t="s">
        <v>1032</v>
      </c>
      <c r="E4632">
        <v>24.792534799999999</v>
      </c>
      <c r="F4632">
        <v>46.8626966</v>
      </c>
      <c r="G4632" t="s">
        <v>3289</v>
      </c>
    </row>
    <row r="4633" spans="1:7" x14ac:dyDescent="0.35">
      <c r="A4633">
        <f t="shared" si="72"/>
        <v>4632</v>
      </c>
      <c r="B4633" t="s">
        <v>5020</v>
      </c>
      <c r="C4633">
        <v>5</v>
      </c>
      <c r="D4633" t="s">
        <v>1032</v>
      </c>
      <c r="E4633">
        <v>24.7898782</v>
      </c>
      <c r="F4633">
        <v>46.831760699999997</v>
      </c>
      <c r="G4633" t="s">
        <v>5021</v>
      </c>
    </row>
    <row r="4634" spans="1:7" x14ac:dyDescent="0.35">
      <c r="A4634">
        <f t="shared" si="72"/>
        <v>4633</v>
      </c>
      <c r="B4634" t="s">
        <v>5022</v>
      </c>
      <c r="C4634">
        <v>4.7</v>
      </c>
      <c r="D4634" t="s">
        <v>1032</v>
      </c>
      <c r="E4634">
        <v>24.7996877</v>
      </c>
      <c r="F4634">
        <v>46.858099600000003</v>
      </c>
      <c r="G4634" t="s">
        <v>5023</v>
      </c>
    </row>
    <row r="4635" spans="1:7" x14ac:dyDescent="0.35">
      <c r="A4635">
        <f t="shared" si="72"/>
        <v>4634</v>
      </c>
      <c r="B4635" t="s">
        <v>860</v>
      </c>
      <c r="C4635">
        <v>3.7</v>
      </c>
      <c r="D4635" t="s">
        <v>1033</v>
      </c>
      <c r="E4635">
        <v>24.595064099999899</v>
      </c>
      <c r="F4635">
        <v>46.737090999999999</v>
      </c>
      <c r="G4635" t="s">
        <v>2902</v>
      </c>
    </row>
    <row r="4636" spans="1:7" x14ac:dyDescent="0.35">
      <c r="A4636">
        <f t="shared" si="72"/>
        <v>4635</v>
      </c>
      <c r="B4636" t="s">
        <v>861</v>
      </c>
      <c r="C4636">
        <v>3.8</v>
      </c>
      <c r="D4636" t="s">
        <v>1033</v>
      </c>
      <c r="E4636">
        <v>24.599215000000001</v>
      </c>
      <c r="F4636">
        <v>46.745093999999902</v>
      </c>
      <c r="G4636" t="s">
        <v>2920</v>
      </c>
    </row>
    <row r="4637" spans="1:7" x14ac:dyDescent="0.35">
      <c r="A4637">
        <f t="shared" si="72"/>
        <v>4636</v>
      </c>
      <c r="B4637" t="s">
        <v>1231</v>
      </c>
      <c r="C4637">
        <v>3.6</v>
      </c>
      <c r="D4637" t="s">
        <v>1033</v>
      </c>
      <c r="E4637">
        <v>24.604695400000001</v>
      </c>
      <c r="F4637">
        <v>46.754970999999898</v>
      </c>
      <c r="G4637" t="s">
        <v>2910</v>
      </c>
    </row>
    <row r="4638" spans="1:7" x14ac:dyDescent="0.35">
      <c r="A4638">
        <f t="shared" si="72"/>
        <v>4637</v>
      </c>
      <c r="B4638" t="s">
        <v>1235</v>
      </c>
      <c r="C4638">
        <v>4.0999999999999996</v>
      </c>
      <c r="D4638" t="s">
        <v>1033</v>
      </c>
      <c r="E4638">
        <v>24.594125500000001</v>
      </c>
      <c r="F4638">
        <v>46.7571175</v>
      </c>
      <c r="G4638" t="s">
        <v>2917</v>
      </c>
    </row>
    <row r="4639" spans="1:7" x14ac:dyDescent="0.35">
      <c r="A4639">
        <f t="shared" si="72"/>
        <v>4638</v>
      </c>
      <c r="B4639" t="s">
        <v>1062</v>
      </c>
      <c r="C4639">
        <v>3.9</v>
      </c>
      <c r="D4639" t="s">
        <v>1033</v>
      </c>
      <c r="E4639">
        <v>24.599750499999999</v>
      </c>
      <c r="F4639">
        <v>46.7460746</v>
      </c>
      <c r="G4639" t="s">
        <v>2919</v>
      </c>
    </row>
    <row r="4640" spans="1:7" x14ac:dyDescent="0.35">
      <c r="A4640">
        <f t="shared" si="72"/>
        <v>4639</v>
      </c>
      <c r="B4640" t="s">
        <v>863</v>
      </c>
      <c r="C4640">
        <v>3.9</v>
      </c>
      <c r="D4640" t="s">
        <v>1033</v>
      </c>
      <c r="E4640">
        <v>24.6057928</v>
      </c>
      <c r="F4640">
        <v>46.751925399999998</v>
      </c>
      <c r="G4640" t="s">
        <v>2913</v>
      </c>
    </row>
    <row r="4641" spans="1:7" x14ac:dyDescent="0.35">
      <c r="A4641">
        <f t="shared" si="72"/>
        <v>4640</v>
      </c>
      <c r="B4641" t="s">
        <v>1280</v>
      </c>
      <c r="C4641">
        <v>3.9</v>
      </c>
      <c r="D4641" t="s">
        <v>1033</v>
      </c>
      <c r="E4641">
        <v>24.597941200000001</v>
      </c>
      <c r="F4641">
        <v>46.742888600000001</v>
      </c>
      <c r="G4641" t="s">
        <v>2971</v>
      </c>
    </row>
    <row r="4642" spans="1:7" x14ac:dyDescent="0.35">
      <c r="A4642">
        <f t="shared" si="72"/>
        <v>4641</v>
      </c>
      <c r="B4642" t="s">
        <v>1232</v>
      </c>
      <c r="C4642">
        <v>4</v>
      </c>
      <c r="D4642" t="s">
        <v>1033</v>
      </c>
      <c r="E4642">
        <v>24.608721499999898</v>
      </c>
      <c r="F4642">
        <v>46.750264399999999</v>
      </c>
      <c r="G4642" t="s">
        <v>2911</v>
      </c>
    </row>
    <row r="4643" spans="1:7" x14ac:dyDescent="0.35">
      <c r="A4643">
        <f t="shared" si="72"/>
        <v>4642</v>
      </c>
      <c r="B4643" t="s">
        <v>1230</v>
      </c>
      <c r="C4643">
        <v>3.8</v>
      </c>
      <c r="D4643" t="s">
        <v>1033</v>
      </c>
      <c r="E4643">
        <v>24.609770000000001</v>
      </c>
      <c r="F4643">
        <v>46.751795799999996</v>
      </c>
      <c r="G4643" t="s">
        <v>2909</v>
      </c>
    </row>
    <row r="4644" spans="1:7" x14ac:dyDescent="0.35">
      <c r="A4644">
        <f t="shared" si="72"/>
        <v>4643</v>
      </c>
      <c r="B4644" t="s">
        <v>854</v>
      </c>
      <c r="C4644">
        <v>3.6</v>
      </c>
      <c r="D4644" t="s">
        <v>1033</v>
      </c>
      <c r="E4644">
        <v>24.587118400000001</v>
      </c>
      <c r="F4644">
        <v>46.761262299999999</v>
      </c>
      <c r="G4644" t="s">
        <v>3083</v>
      </c>
    </row>
    <row r="4645" spans="1:7" x14ac:dyDescent="0.35">
      <c r="A4645">
        <f t="shared" si="72"/>
        <v>4644</v>
      </c>
      <c r="B4645" t="s">
        <v>1354</v>
      </c>
      <c r="C4645">
        <v>4</v>
      </c>
      <c r="D4645" t="s">
        <v>1033</v>
      </c>
      <c r="E4645">
        <v>24.587222199999999</v>
      </c>
      <c r="F4645">
        <v>46.7616666999999</v>
      </c>
      <c r="G4645" t="s">
        <v>3086</v>
      </c>
    </row>
    <row r="4646" spans="1:7" x14ac:dyDescent="0.35">
      <c r="A4646">
        <f t="shared" si="72"/>
        <v>4645</v>
      </c>
      <c r="B4646" t="s">
        <v>863</v>
      </c>
      <c r="C4646">
        <v>4</v>
      </c>
      <c r="D4646" t="s">
        <v>1033</v>
      </c>
      <c r="E4646">
        <v>24.587026600000002</v>
      </c>
      <c r="F4646">
        <v>46.761461399999902</v>
      </c>
      <c r="G4646" t="s">
        <v>3084</v>
      </c>
    </row>
    <row r="4647" spans="1:7" x14ac:dyDescent="0.35">
      <c r="A4647">
        <f t="shared" si="72"/>
        <v>4646</v>
      </c>
      <c r="B4647" t="s">
        <v>1353</v>
      </c>
      <c r="C4647">
        <v>4</v>
      </c>
      <c r="D4647" t="s">
        <v>1033</v>
      </c>
      <c r="E4647">
        <v>24.587081300000001</v>
      </c>
      <c r="F4647">
        <v>46.761588199999998</v>
      </c>
      <c r="G4647" t="s">
        <v>3085</v>
      </c>
    </row>
    <row r="4648" spans="1:7" x14ac:dyDescent="0.35">
      <c r="A4648">
        <f t="shared" si="72"/>
        <v>4647</v>
      </c>
      <c r="B4648" t="s">
        <v>862</v>
      </c>
      <c r="C4648">
        <v>4</v>
      </c>
      <c r="D4648" t="s">
        <v>1033</v>
      </c>
      <c r="E4648">
        <v>24.587188000000001</v>
      </c>
      <c r="F4648">
        <v>46.762022999999999</v>
      </c>
      <c r="G4648" t="s">
        <v>3087</v>
      </c>
    </row>
    <row r="4649" spans="1:7" x14ac:dyDescent="0.35">
      <c r="A4649">
        <f t="shared" si="72"/>
        <v>4648</v>
      </c>
      <c r="B4649" t="s">
        <v>1086</v>
      </c>
      <c r="C4649">
        <v>3.9</v>
      </c>
      <c r="D4649" t="s">
        <v>1033</v>
      </c>
      <c r="E4649">
        <v>24.5874664</v>
      </c>
      <c r="F4649">
        <v>46.762592599999998</v>
      </c>
      <c r="G4649" t="s">
        <v>3089</v>
      </c>
    </row>
    <row r="4650" spans="1:7" x14ac:dyDescent="0.35">
      <c r="A4650">
        <f t="shared" si="72"/>
        <v>4649</v>
      </c>
      <c r="B4650" t="s">
        <v>868</v>
      </c>
      <c r="C4650">
        <v>3.8</v>
      </c>
      <c r="D4650" t="s">
        <v>1033</v>
      </c>
      <c r="E4650">
        <v>24.587190499999998</v>
      </c>
      <c r="F4650">
        <v>46.762290200000002</v>
      </c>
      <c r="G4650" t="s">
        <v>3088</v>
      </c>
    </row>
    <row r="4651" spans="1:7" x14ac:dyDescent="0.35">
      <c r="A4651">
        <f t="shared" si="72"/>
        <v>4650</v>
      </c>
      <c r="B4651" t="s">
        <v>1352</v>
      </c>
      <c r="C4651">
        <v>3.8</v>
      </c>
      <c r="D4651" t="s">
        <v>1033</v>
      </c>
      <c r="E4651">
        <v>24.5865501</v>
      </c>
      <c r="F4651">
        <v>46.761334099999999</v>
      </c>
      <c r="G4651" t="s">
        <v>3082</v>
      </c>
    </row>
    <row r="4652" spans="1:7" x14ac:dyDescent="0.35">
      <c r="A4652">
        <f t="shared" si="72"/>
        <v>4651</v>
      </c>
      <c r="B4652" t="s">
        <v>1056</v>
      </c>
      <c r="C4652">
        <v>3.5</v>
      </c>
      <c r="D4652" t="s">
        <v>1033</v>
      </c>
      <c r="E4652">
        <v>24.587480500000002</v>
      </c>
      <c r="F4652">
        <v>46.762851699999899</v>
      </c>
      <c r="G4652" t="s">
        <v>2921</v>
      </c>
    </row>
    <row r="4653" spans="1:7" x14ac:dyDescent="0.35">
      <c r="A4653">
        <f t="shared" si="72"/>
        <v>4652</v>
      </c>
      <c r="B4653" t="s">
        <v>1227</v>
      </c>
      <c r="C4653">
        <v>3.9</v>
      </c>
      <c r="D4653" t="s">
        <v>1033</v>
      </c>
      <c r="E4653">
        <v>24.6141839</v>
      </c>
      <c r="F4653">
        <v>46.758458900000001</v>
      </c>
      <c r="G4653" t="s">
        <v>2905</v>
      </c>
    </row>
    <row r="4654" spans="1:7" x14ac:dyDescent="0.35">
      <c r="A4654">
        <f t="shared" si="72"/>
        <v>4653</v>
      </c>
      <c r="B4654" t="s">
        <v>1226</v>
      </c>
      <c r="C4654">
        <v>4.0999999999999996</v>
      </c>
      <c r="D4654" t="s">
        <v>1033</v>
      </c>
      <c r="E4654">
        <v>24.614167500000001</v>
      </c>
      <c r="F4654">
        <v>46.758679899999997</v>
      </c>
      <c r="G4654" t="s">
        <v>2904</v>
      </c>
    </row>
    <row r="4655" spans="1:7" x14ac:dyDescent="0.35">
      <c r="A4655">
        <f t="shared" si="72"/>
        <v>4654</v>
      </c>
      <c r="B4655" t="s">
        <v>844</v>
      </c>
      <c r="C4655">
        <v>4.0999999999999996</v>
      </c>
      <c r="D4655" t="s">
        <v>1032</v>
      </c>
      <c r="E4655">
        <v>24.602881</v>
      </c>
      <c r="F4655">
        <v>46.7326397</v>
      </c>
      <c r="G4655" t="s">
        <v>2951</v>
      </c>
    </row>
    <row r="4656" spans="1:7" x14ac:dyDescent="0.35">
      <c r="A4656">
        <f t="shared" si="72"/>
        <v>4655</v>
      </c>
      <c r="B4656" t="s">
        <v>1035</v>
      </c>
      <c r="C4656">
        <v>4.0999999999999996</v>
      </c>
      <c r="D4656" t="s">
        <v>1032</v>
      </c>
      <c r="E4656">
        <v>24.604834099999898</v>
      </c>
      <c r="F4656">
        <v>46.732176299999999</v>
      </c>
      <c r="G4656" t="s">
        <v>2950</v>
      </c>
    </row>
    <row r="4657" spans="1:7" x14ac:dyDescent="0.35">
      <c r="A4657">
        <f t="shared" si="72"/>
        <v>4656</v>
      </c>
      <c r="B4657" t="s">
        <v>5024</v>
      </c>
      <c r="C4657">
        <v>3.9</v>
      </c>
      <c r="D4657" t="s">
        <v>1032</v>
      </c>
      <c r="E4657">
        <v>24.599593800000001</v>
      </c>
      <c r="F4657">
        <v>46.754930299999998</v>
      </c>
      <c r="G4657" t="s">
        <v>5025</v>
      </c>
    </row>
    <row r="4658" spans="1:7" x14ac:dyDescent="0.35">
      <c r="A4658">
        <f t="shared" si="72"/>
        <v>4657</v>
      </c>
      <c r="B4658" t="s">
        <v>1218</v>
      </c>
      <c r="C4658">
        <v>4</v>
      </c>
      <c r="D4658" t="s">
        <v>1032</v>
      </c>
      <c r="E4658">
        <v>24.598907700000002</v>
      </c>
      <c r="F4658">
        <v>46.755201999999898</v>
      </c>
      <c r="G4658" t="s">
        <v>5026</v>
      </c>
    </row>
    <row r="4659" spans="1:7" x14ac:dyDescent="0.35">
      <c r="A4659">
        <f t="shared" si="72"/>
        <v>4658</v>
      </c>
      <c r="B4659" t="s">
        <v>1684</v>
      </c>
      <c r="C4659">
        <v>3.7</v>
      </c>
      <c r="D4659" t="s">
        <v>1032</v>
      </c>
      <c r="E4659">
        <v>24.599041700000001</v>
      </c>
      <c r="F4659">
        <v>46.755381800000002</v>
      </c>
      <c r="G4659" t="s">
        <v>5027</v>
      </c>
    </row>
    <row r="4660" spans="1:7" x14ac:dyDescent="0.35">
      <c r="A4660">
        <f t="shared" si="72"/>
        <v>4659</v>
      </c>
      <c r="B4660" t="s">
        <v>5028</v>
      </c>
      <c r="C4660">
        <v>4.8</v>
      </c>
      <c r="D4660" t="s">
        <v>1032</v>
      </c>
      <c r="E4660">
        <v>24.597701099999998</v>
      </c>
      <c r="F4660">
        <v>46.755133800000003</v>
      </c>
      <c r="G4660" t="s">
        <v>5029</v>
      </c>
    </row>
    <row r="4661" spans="1:7" x14ac:dyDescent="0.35">
      <c r="A4661">
        <f t="shared" si="72"/>
        <v>4660</v>
      </c>
      <c r="B4661" t="s">
        <v>5030</v>
      </c>
      <c r="C4661">
        <v>4.4000000000000004</v>
      </c>
      <c r="D4661" t="s">
        <v>1032</v>
      </c>
      <c r="E4661">
        <v>24.6016072</v>
      </c>
      <c r="F4661">
        <v>46.7532341</v>
      </c>
      <c r="G4661" t="s">
        <v>5031</v>
      </c>
    </row>
    <row r="4662" spans="1:7" x14ac:dyDescent="0.35">
      <c r="A4662">
        <f t="shared" si="72"/>
        <v>4661</v>
      </c>
      <c r="B4662" t="s">
        <v>1844</v>
      </c>
      <c r="C4662">
        <v>3.7</v>
      </c>
      <c r="D4662" t="s">
        <v>1032</v>
      </c>
      <c r="E4662">
        <v>24.597660900000001</v>
      </c>
      <c r="F4662">
        <v>46.750186100000001</v>
      </c>
      <c r="G4662" t="s">
        <v>3801</v>
      </c>
    </row>
    <row r="4663" spans="1:7" x14ac:dyDescent="0.35">
      <c r="A4663">
        <f t="shared" si="72"/>
        <v>4662</v>
      </c>
      <c r="B4663" t="s">
        <v>1839</v>
      </c>
      <c r="C4663">
        <v>4.0999999999999996</v>
      </c>
      <c r="D4663" t="s">
        <v>1032</v>
      </c>
      <c r="E4663">
        <v>24.6021021</v>
      </c>
      <c r="F4663">
        <v>46.749581999999997</v>
      </c>
      <c r="G4663" t="s">
        <v>3795</v>
      </c>
    </row>
    <row r="4664" spans="1:7" x14ac:dyDescent="0.35">
      <c r="A4664">
        <f t="shared" si="72"/>
        <v>4663</v>
      </c>
      <c r="B4664" t="s">
        <v>1837</v>
      </c>
      <c r="C4664">
        <v>4.2</v>
      </c>
      <c r="D4664" t="s">
        <v>1032</v>
      </c>
      <c r="E4664">
        <v>24.6012083</v>
      </c>
      <c r="F4664">
        <v>46.7488107</v>
      </c>
      <c r="G4664" t="s">
        <v>3793</v>
      </c>
    </row>
    <row r="4665" spans="1:7" x14ac:dyDescent="0.35">
      <c r="A4665">
        <f t="shared" si="72"/>
        <v>4664</v>
      </c>
      <c r="B4665" t="s">
        <v>5032</v>
      </c>
      <c r="C4665">
        <v>3.8</v>
      </c>
      <c r="D4665" t="s">
        <v>1032</v>
      </c>
      <c r="E4665">
        <v>24.594622099999999</v>
      </c>
      <c r="F4665">
        <v>46.751648699999997</v>
      </c>
      <c r="G4665" t="s">
        <v>5033</v>
      </c>
    </row>
    <row r="4666" spans="1:7" x14ac:dyDescent="0.35">
      <c r="A4666">
        <f t="shared" si="72"/>
        <v>4665</v>
      </c>
      <c r="B4666" t="s">
        <v>1834</v>
      </c>
      <c r="C4666">
        <v>4.3</v>
      </c>
      <c r="D4666" t="s">
        <v>1032</v>
      </c>
      <c r="E4666">
        <v>24.599208300000001</v>
      </c>
      <c r="F4666">
        <v>46.747688799999999</v>
      </c>
      <c r="G4666" t="s">
        <v>3790</v>
      </c>
    </row>
    <row r="4667" spans="1:7" x14ac:dyDescent="0.35">
      <c r="A4667">
        <f t="shared" si="72"/>
        <v>4666</v>
      </c>
      <c r="B4667" t="s">
        <v>2413</v>
      </c>
      <c r="C4667">
        <v>4.9000000000000004</v>
      </c>
      <c r="D4667" t="s">
        <v>1032</v>
      </c>
      <c r="E4667">
        <v>24.603965599999999</v>
      </c>
      <c r="F4667">
        <v>46.753679299999902</v>
      </c>
      <c r="G4667" t="s">
        <v>4526</v>
      </c>
    </row>
    <row r="4668" spans="1:7" x14ac:dyDescent="0.35">
      <c r="A4668">
        <f t="shared" si="72"/>
        <v>4667</v>
      </c>
      <c r="B4668" t="s">
        <v>1260</v>
      </c>
      <c r="C4668">
        <v>4</v>
      </c>
      <c r="D4668" t="s">
        <v>1032</v>
      </c>
      <c r="E4668">
        <v>24.6052453</v>
      </c>
      <c r="F4668">
        <v>46.752000799999998</v>
      </c>
      <c r="G4668" t="s">
        <v>4531</v>
      </c>
    </row>
    <row r="4669" spans="1:7" x14ac:dyDescent="0.35">
      <c r="A4669">
        <f t="shared" si="72"/>
        <v>4668</v>
      </c>
      <c r="B4669" t="s">
        <v>1395</v>
      </c>
      <c r="D4669" t="s">
        <v>1032</v>
      </c>
      <c r="E4669">
        <v>24.6055581</v>
      </c>
      <c r="F4669">
        <v>46.7521068</v>
      </c>
      <c r="G4669" t="s">
        <v>4527</v>
      </c>
    </row>
    <row r="4670" spans="1:7" x14ac:dyDescent="0.35">
      <c r="A4670">
        <f t="shared" si="72"/>
        <v>4669</v>
      </c>
      <c r="B4670" t="s">
        <v>1395</v>
      </c>
      <c r="C4670">
        <v>3.6</v>
      </c>
      <c r="D4670" t="s">
        <v>1032</v>
      </c>
      <c r="E4670">
        <v>24.605703199999901</v>
      </c>
      <c r="F4670">
        <v>46.751987100000001</v>
      </c>
      <c r="G4670" t="s">
        <v>4528</v>
      </c>
    </row>
    <row r="4671" spans="1:7" x14ac:dyDescent="0.35">
      <c r="A4671">
        <f t="shared" ref="A4671:A4734" si="73">A4670+1</f>
        <v>4670</v>
      </c>
      <c r="B4671" t="s">
        <v>1096</v>
      </c>
      <c r="C4671">
        <v>4.2</v>
      </c>
      <c r="D4671" t="s">
        <v>1032</v>
      </c>
      <c r="E4671">
        <v>24.605623999999999</v>
      </c>
      <c r="F4671">
        <v>46.751282000000003</v>
      </c>
      <c r="G4671" t="s">
        <v>3803</v>
      </c>
    </row>
    <row r="4672" spans="1:7" x14ac:dyDescent="0.35">
      <c r="A4672">
        <f t="shared" si="73"/>
        <v>4671</v>
      </c>
      <c r="B4672" t="s">
        <v>1215</v>
      </c>
      <c r="C4672">
        <v>4.2</v>
      </c>
      <c r="D4672" t="s">
        <v>1032</v>
      </c>
      <c r="E4672">
        <v>24.605904899999999</v>
      </c>
      <c r="F4672">
        <v>46.7518052</v>
      </c>
      <c r="G4672" t="s">
        <v>4529</v>
      </c>
    </row>
    <row r="4673" spans="1:7" x14ac:dyDescent="0.35">
      <c r="A4673">
        <f t="shared" si="73"/>
        <v>4672</v>
      </c>
      <c r="B4673" t="s">
        <v>1824</v>
      </c>
      <c r="C4673">
        <v>3.6</v>
      </c>
      <c r="D4673" t="s">
        <v>1032</v>
      </c>
      <c r="E4673">
        <v>24.603455100000001</v>
      </c>
      <c r="F4673">
        <v>46.759002700000003</v>
      </c>
      <c r="G4673" t="s">
        <v>3778</v>
      </c>
    </row>
    <row r="4674" spans="1:7" x14ac:dyDescent="0.35">
      <c r="A4674">
        <f t="shared" si="73"/>
        <v>4673</v>
      </c>
      <c r="B4674" t="s">
        <v>2499</v>
      </c>
      <c r="C4674">
        <v>3</v>
      </c>
      <c r="D4674" t="s">
        <v>1032</v>
      </c>
      <c r="E4674">
        <v>24.5917511</v>
      </c>
      <c r="F4674">
        <v>46.749717699999998</v>
      </c>
      <c r="G4674" t="s">
        <v>4641</v>
      </c>
    </row>
    <row r="4675" spans="1:7" x14ac:dyDescent="0.35">
      <c r="A4675">
        <f t="shared" si="73"/>
        <v>4674</v>
      </c>
      <c r="B4675" t="s">
        <v>843</v>
      </c>
      <c r="C4675">
        <v>3.9</v>
      </c>
      <c r="D4675" t="s">
        <v>1032</v>
      </c>
      <c r="E4675">
        <v>24.600466000000001</v>
      </c>
      <c r="F4675">
        <v>46.697814999999999</v>
      </c>
      <c r="G4675" t="s">
        <v>2993</v>
      </c>
    </row>
    <row r="4676" spans="1:7" x14ac:dyDescent="0.35">
      <c r="A4676">
        <f t="shared" si="73"/>
        <v>4675</v>
      </c>
      <c r="B4676" t="s">
        <v>845</v>
      </c>
      <c r="C4676">
        <v>4.4000000000000004</v>
      </c>
      <c r="D4676" t="s">
        <v>1032</v>
      </c>
      <c r="E4676">
        <v>24.6002656</v>
      </c>
      <c r="F4676">
        <v>46.696347400000001</v>
      </c>
      <c r="G4676" t="s">
        <v>2994</v>
      </c>
    </row>
    <row r="4677" spans="1:7" x14ac:dyDescent="0.35">
      <c r="A4677">
        <f t="shared" si="73"/>
        <v>4676</v>
      </c>
      <c r="B4677" t="s">
        <v>1035</v>
      </c>
      <c r="C4677">
        <v>3.9</v>
      </c>
      <c r="D4677" t="s">
        <v>1032</v>
      </c>
      <c r="E4677">
        <v>24.628801500000002</v>
      </c>
      <c r="F4677">
        <v>46.7101671</v>
      </c>
      <c r="G4677" t="s">
        <v>2992</v>
      </c>
    </row>
    <row r="4678" spans="1:7" x14ac:dyDescent="0.35">
      <c r="A4678">
        <f t="shared" si="73"/>
        <v>4677</v>
      </c>
      <c r="B4678" t="s">
        <v>1096</v>
      </c>
      <c r="C4678">
        <v>4.2</v>
      </c>
      <c r="D4678" t="s">
        <v>1032</v>
      </c>
      <c r="E4678">
        <v>24.589681899999999</v>
      </c>
      <c r="F4678">
        <v>46.727328499999999</v>
      </c>
      <c r="G4678" t="s">
        <v>3842</v>
      </c>
    </row>
    <row r="4679" spans="1:7" x14ac:dyDescent="0.35">
      <c r="A4679">
        <f t="shared" si="73"/>
        <v>4678</v>
      </c>
      <c r="B4679" t="s">
        <v>871</v>
      </c>
      <c r="C4679">
        <v>4.3</v>
      </c>
      <c r="D4679" t="s">
        <v>1032</v>
      </c>
      <c r="E4679">
        <v>24.589907400000001</v>
      </c>
      <c r="F4679">
        <v>46.728064000000003</v>
      </c>
      <c r="G4679" t="s">
        <v>4597</v>
      </c>
    </row>
    <row r="4680" spans="1:7" x14ac:dyDescent="0.35">
      <c r="A4680">
        <f t="shared" si="73"/>
        <v>4679</v>
      </c>
      <c r="B4680" t="s">
        <v>2011</v>
      </c>
      <c r="C4680">
        <v>5</v>
      </c>
      <c r="D4680" t="s">
        <v>1032</v>
      </c>
      <c r="E4680">
        <v>24.5921536</v>
      </c>
      <c r="F4680">
        <v>46.729994300000001</v>
      </c>
      <c r="G4680" t="s">
        <v>4560</v>
      </c>
    </row>
    <row r="4681" spans="1:7" x14ac:dyDescent="0.35">
      <c r="A4681">
        <f t="shared" si="73"/>
        <v>4680</v>
      </c>
      <c r="B4681" t="s">
        <v>1320</v>
      </c>
      <c r="D4681" t="s">
        <v>1032</v>
      </c>
      <c r="E4681">
        <v>24.57827</v>
      </c>
      <c r="F4681">
        <v>46.730380099999998</v>
      </c>
      <c r="G4681" t="s">
        <v>3030</v>
      </c>
    </row>
    <row r="4682" spans="1:7" x14ac:dyDescent="0.35">
      <c r="A4682">
        <f t="shared" si="73"/>
        <v>4681</v>
      </c>
      <c r="B4682" t="s">
        <v>5034</v>
      </c>
      <c r="C4682">
        <v>5</v>
      </c>
      <c r="D4682" t="s">
        <v>1032</v>
      </c>
      <c r="E4682">
        <v>24.594842999999901</v>
      </c>
      <c r="F4682">
        <v>46.722698000000001</v>
      </c>
      <c r="G4682" t="s">
        <v>5035</v>
      </c>
    </row>
    <row r="4683" spans="1:7" x14ac:dyDescent="0.35">
      <c r="A4683">
        <f t="shared" si="73"/>
        <v>4682</v>
      </c>
      <c r="B4683" t="s">
        <v>2466</v>
      </c>
      <c r="C4683">
        <v>5</v>
      </c>
      <c r="D4683" t="s">
        <v>1032</v>
      </c>
      <c r="E4683">
        <v>24.587843400000001</v>
      </c>
      <c r="F4683">
        <v>46.7376053999999</v>
      </c>
      <c r="G4683" t="s">
        <v>4602</v>
      </c>
    </row>
    <row r="4684" spans="1:7" x14ac:dyDescent="0.35">
      <c r="A4684">
        <f t="shared" si="73"/>
        <v>4683</v>
      </c>
      <c r="B4684" t="s">
        <v>5036</v>
      </c>
      <c r="D4684" t="s">
        <v>1032</v>
      </c>
      <c r="E4684">
        <v>24.596987199999901</v>
      </c>
      <c r="F4684">
        <v>46.728517600000004</v>
      </c>
      <c r="G4684" t="s">
        <v>3797</v>
      </c>
    </row>
    <row r="4685" spans="1:7" x14ac:dyDescent="0.35">
      <c r="A4685">
        <f t="shared" si="73"/>
        <v>4684</v>
      </c>
      <c r="B4685" t="s">
        <v>2470</v>
      </c>
      <c r="C4685">
        <v>2</v>
      </c>
      <c r="D4685" t="s">
        <v>1032</v>
      </c>
      <c r="E4685">
        <v>24.5884529</v>
      </c>
      <c r="F4685">
        <v>46.738136900000001</v>
      </c>
      <c r="G4685" t="s">
        <v>4606</v>
      </c>
    </row>
    <row r="4686" spans="1:7" x14ac:dyDescent="0.35">
      <c r="A4686">
        <f t="shared" si="73"/>
        <v>4685</v>
      </c>
      <c r="B4686" t="s">
        <v>1833</v>
      </c>
      <c r="C4686">
        <v>4.3</v>
      </c>
      <c r="D4686" t="s">
        <v>1032</v>
      </c>
      <c r="E4686">
        <v>24.594123499999998</v>
      </c>
      <c r="F4686">
        <v>46.735619900000003</v>
      </c>
      <c r="G4686" t="s">
        <v>3789</v>
      </c>
    </row>
    <row r="4687" spans="1:7" x14ac:dyDescent="0.35">
      <c r="A4687">
        <f t="shared" si="73"/>
        <v>4686</v>
      </c>
      <c r="B4687" t="s">
        <v>1832</v>
      </c>
      <c r="C4687">
        <v>4.8</v>
      </c>
      <c r="D4687" t="s">
        <v>1032</v>
      </c>
      <c r="E4687">
        <v>24.594576100000001</v>
      </c>
      <c r="F4687">
        <v>46.735166199999902</v>
      </c>
      <c r="G4687" t="s">
        <v>3788</v>
      </c>
    </row>
    <row r="4688" spans="1:7" x14ac:dyDescent="0.35">
      <c r="A4688">
        <f t="shared" si="73"/>
        <v>4687</v>
      </c>
      <c r="B4688" t="s">
        <v>1260</v>
      </c>
      <c r="C4688">
        <v>3.9</v>
      </c>
      <c r="D4688" t="s">
        <v>1032</v>
      </c>
      <c r="E4688">
        <v>24.594316299999999</v>
      </c>
      <c r="F4688">
        <v>46.736262099999998</v>
      </c>
      <c r="G4688" t="s">
        <v>3787</v>
      </c>
    </row>
    <row r="4689" spans="1:7" x14ac:dyDescent="0.35">
      <c r="A4689">
        <f t="shared" si="73"/>
        <v>4688</v>
      </c>
      <c r="B4689" t="s">
        <v>5037</v>
      </c>
      <c r="C4689">
        <v>3.2</v>
      </c>
      <c r="D4689" t="s">
        <v>1032</v>
      </c>
      <c r="E4689">
        <v>24.590582099999999</v>
      </c>
      <c r="F4689">
        <v>46.739182499999998</v>
      </c>
      <c r="G4689" t="s">
        <v>3802</v>
      </c>
    </row>
    <row r="4690" spans="1:7" x14ac:dyDescent="0.35">
      <c r="A4690">
        <f t="shared" si="73"/>
        <v>4689</v>
      </c>
      <c r="B4690" t="s">
        <v>5038</v>
      </c>
      <c r="D4690" t="s">
        <v>1032</v>
      </c>
      <c r="E4690">
        <v>24.589348900000001</v>
      </c>
      <c r="F4690">
        <v>46.740238099999999</v>
      </c>
      <c r="G4690" t="s">
        <v>4564</v>
      </c>
    </row>
    <row r="4691" spans="1:7" x14ac:dyDescent="0.35">
      <c r="A4691">
        <f t="shared" si="73"/>
        <v>4690</v>
      </c>
      <c r="B4691" t="s">
        <v>1838</v>
      </c>
      <c r="C4691">
        <v>5</v>
      </c>
      <c r="D4691" t="s">
        <v>1032</v>
      </c>
      <c r="E4691">
        <v>24.592850899999998</v>
      </c>
      <c r="F4691">
        <v>46.738840600000003</v>
      </c>
      <c r="G4691" t="s">
        <v>3794</v>
      </c>
    </row>
    <row r="4692" spans="1:7" x14ac:dyDescent="0.35">
      <c r="A4692">
        <f t="shared" si="73"/>
        <v>4691</v>
      </c>
      <c r="B4692" t="s">
        <v>1301</v>
      </c>
      <c r="C4692">
        <v>4.4000000000000004</v>
      </c>
      <c r="D4692" t="s">
        <v>1032</v>
      </c>
      <c r="E4692">
        <v>24.596068899999999</v>
      </c>
      <c r="F4692">
        <v>46.736231199999899</v>
      </c>
      <c r="G4692" t="s">
        <v>3008</v>
      </c>
    </row>
    <row r="4693" spans="1:7" x14ac:dyDescent="0.35">
      <c r="A4693">
        <f t="shared" si="73"/>
        <v>4692</v>
      </c>
      <c r="B4693" t="s">
        <v>1058</v>
      </c>
      <c r="C4693">
        <v>3.8</v>
      </c>
      <c r="D4693" t="s">
        <v>1033</v>
      </c>
      <c r="E4693">
        <v>24.570255</v>
      </c>
      <c r="F4693">
        <v>46.6913839999999</v>
      </c>
      <c r="G4693" t="s">
        <v>2973</v>
      </c>
    </row>
    <row r="4694" spans="1:7" x14ac:dyDescent="0.35">
      <c r="A4694">
        <f t="shared" si="73"/>
        <v>4693</v>
      </c>
      <c r="B4694" t="s">
        <v>1282</v>
      </c>
      <c r="C4694">
        <v>4.3</v>
      </c>
      <c r="D4694" t="s">
        <v>1033</v>
      </c>
      <c r="E4694">
        <v>24.5620437</v>
      </c>
      <c r="F4694">
        <v>46.707050000000002</v>
      </c>
      <c r="G4694" t="s">
        <v>2975</v>
      </c>
    </row>
    <row r="4695" spans="1:7" x14ac:dyDescent="0.35">
      <c r="A4695">
        <f t="shared" si="73"/>
        <v>4694</v>
      </c>
      <c r="B4695" t="s">
        <v>1058</v>
      </c>
      <c r="C4695">
        <v>4</v>
      </c>
      <c r="D4695" t="s">
        <v>1033</v>
      </c>
      <c r="E4695">
        <v>24.604796999999898</v>
      </c>
      <c r="F4695">
        <v>46.731805000000001</v>
      </c>
      <c r="G4695" t="s">
        <v>2972</v>
      </c>
    </row>
    <row r="4696" spans="1:7" x14ac:dyDescent="0.35">
      <c r="A4696">
        <f t="shared" si="73"/>
        <v>4695</v>
      </c>
      <c r="B4696" t="s">
        <v>1066</v>
      </c>
      <c r="C4696">
        <v>3.9</v>
      </c>
      <c r="D4696" t="s">
        <v>1033</v>
      </c>
      <c r="E4696">
        <v>24.604858799999999</v>
      </c>
      <c r="F4696">
        <v>46.732293800000001</v>
      </c>
      <c r="G4696" t="s">
        <v>2970</v>
      </c>
    </row>
    <row r="4697" spans="1:7" x14ac:dyDescent="0.35">
      <c r="A4697">
        <f t="shared" si="73"/>
        <v>4696</v>
      </c>
      <c r="B4697" t="s">
        <v>854</v>
      </c>
      <c r="C4697">
        <v>3.4</v>
      </c>
      <c r="D4697" t="s">
        <v>1033</v>
      </c>
      <c r="E4697">
        <v>24.577947999999999</v>
      </c>
      <c r="F4697">
        <v>46.749065799999997</v>
      </c>
      <c r="G4697" t="s">
        <v>3081</v>
      </c>
    </row>
    <row r="4698" spans="1:7" x14ac:dyDescent="0.35">
      <c r="A4698">
        <f t="shared" si="73"/>
        <v>4697</v>
      </c>
      <c r="B4698" t="s">
        <v>863</v>
      </c>
      <c r="C4698">
        <v>3.8</v>
      </c>
      <c r="D4698" t="s">
        <v>1033</v>
      </c>
      <c r="E4698">
        <v>24.603952</v>
      </c>
      <c r="F4698">
        <v>46.705758000000003</v>
      </c>
      <c r="G4698" t="s">
        <v>2982</v>
      </c>
    </row>
    <row r="4699" spans="1:7" x14ac:dyDescent="0.35">
      <c r="A4699">
        <f t="shared" si="73"/>
        <v>4698</v>
      </c>
      <c r="B4699" t="s">
        <v>868</v>
      </c>
      <c r="C4699">
        <v>4</v>
      </c>
      <c r="D4699" t="s">
        <v>1033</v>
      </c>
      <c r="E4699">
        <v>24.603865799999902</v>
      </c>
      <c r="F4699">
        <v>46.7056246</v>
      </c>
      <c r="G4699" t="s">
        <v>2981</v>
      </c>
    </row>
    <row r="4700" spans="1:7" x14ac:dyDescent="0.35">
      <c r="A4700">
        <f t="shared" si="73"/>
        <v>4699</v>
      </c>
      <c r="B4700" t="s">
        <v>1086</v>
      </c>
      <c r="C4700">
        <v>4.0999999999999996</v>
      </c>
      <c r="D4700" t="s">
        <v>1033</v>
      </c>
      <c r="E4700">
        <v>24.6036404</v>
      </c>
      <c r="F4700">
        <v>46.704616899999998</v>
      </c>
      <c r="G4700" t="s">
        <v>2980</v>
      </c>
    </row>
    <row r="4701" spans="1:7" x14ac:dyDescent="0.35">
      <c r="A4701">
        <f t="shared" si="73"/>
        <v>4700</v>
      </c>
      <c r="B4701" t="s">
        <v>1284</v>
      </c>
      <c r="C4701">
        <v>3.9</v>
      </c>
      <c r="D4701" t="s">
        <v>1033</v>
      </c>
      <c r="E4701">
        <v>24.6057825</v>
      </c>
      <c r="F4701">
        <v>46.706167200000003</v>
      </c>
      <c r="G4701" t="s">
        <v>2983</v>
      </c>
    </row>
    <row r="4702" spans="1:7" x14ac:dyDescent="0.35">
      <c r="A4702">
        <f t="shared" si="73"/>
        <v>4701</v>
      </c>
      <c r="B4702" t="s">
        <v>1285</v>
      </c>
      <c r="C4702">
        <v>3.8</v>
      </c>
      <c r="D4702" t="s">
        <v>1033</v>
      </c>
      <c r="E4702">
        <v>24.609684399999999</v>
      </c>
      <c r="F4702">
        <v>46.710708399999902</v>
      </c>
      <c r="G4702" t="s">
        <v>2987</v>
      </c>
    </row>
    <row r="4703" spans="1:7" x14ac:dyDescent="0.35">
      <c r="A4703">
        <f t="shared" si="73"/>
        <v>4702</v>
      </c>
      <c r="B4703" t="s">
        <v>1058</v>
      </c>
      <c r="C4703">
        <v>3.9</v>
      </c>
      <c r="D4703" t="s">
        <v>1033</v>
      </c>
      <c r="E4703">
        <v>24.601026999999998</v>
      </c>
      <c r="F4703">
        <v>46.698564999999903</v>
      </c>
      <c r="G4703" t="s">
        <v>2978</v>
      </c>
    </row>
    <row r="4704" spans="1:7" x14ac:dyDescent="0.35">
      <c r="A4704">
        <f t="shared" si="73"/>
        <v>4703</v>
      </c>
      <c r="B4704" t="s">
        <v>1056</v>
      </c>
      <c r="C4704">
        <v>3.7</v>
      </c>
      <c r="D4704" t="s">
        <v>1033</v>
      </c>
      <c r="E4704">
        <v>24.573827699999999</v>
      </c>
      <c r="F4704">
        <v>46.6952541</v>
      </c>
      <c r="G4704" t="s">
        <v>2985</v>
      </c>
    </row>
    <row r="4705" spans="1:7" x14ac:dyDescent="0.35">
      <c r="A4705">
        <f t="shared" si="73"/>
        <v>4704</v>
      </c>
      <c r="B4705" t="s">
        <v>1281</v>
      </c>
      <c r="C4705">
        <v>3.8</v>
      </c>
      <c r="D4705" t="s">
        <v>1033</v>
      </c>
      <c r="E4705">
        <v>24.5881775</v>
      </c>
      <c r="F4705">
        <v>46.669014300000001</v>
      </c>
      <c r="G4705" t="s">
        <v>2974</v>
      </c>
    </row>
    <row r="4706" spans="1:7" x14ac:dyDescent="0.35">
      <c r="A4706">
        <f t="shared" si="73"/>
        <v>4705</v>
      </c>
      <c r="B4706" t="s">
        <v>853</v>
      </c>
      <c r="C4706">
        <v>4.0999999999999996</v>
      </c>
      <c r="D4706" t="s">
        <v>1033</v>
      </c>
      <c r="E4706">
        <v>24.571747299999998</v>
      </c>
      <c r="F4706">
        <v>46.665360900000003</v>
      </c>
      <c r="G4706" t="s">
        <v>3439</v>
      </c>
    </row>
    <row r="4707" spans="1:7" x14ac:dyDescent="0.35">
      <c r="A4707">
        <f t="shared" si="73"/>
        <v>4706</v>
      </c>
      <c r="B4707" t="s">
        <v>863</v>
      </c>
      <c r="C4707">
        <v>4</v>
      </c>
      <c r="D4707" t="s">
        <v>1033</v>
      </c>
      <c r="E4707">
        <v>24.558903000000001</v>
      </c>
      <c r="F4707">
        <v>46.704464000000002</v>
      </c>
      <c r="G4707" t="s">
        <v>3101</v>
      </c>
    </row>
    <row r="4708" spans="1:7" x14ac:dyDescent="0.35">
      <c r="A4708">
        <f t="shared" si="73"/>
        <v>4707</v>
      </c>
      <c r="B4708" t="s">
        <v>1280</v>
      </c>
      <c r="C4708">
        <v>3.9</v>
      </c>
      <c r="D4708" t="s">
        <v>1033</v>
      </c>
      <c r="E4708">
        <v>24.5589923</v>
      </c>
      <c r="F4708">
        <v>46.705458700000001</v>
      </c>
      <c r="G4708" t="s">
        <v>3098</v>
      </c>
    </row>
    <row r="4709" spans="1:7" x14ac:dyDescent="0.35">
      <c r="A4709">
        <f t="shared" si="73"/>
        <v>4708</v>
      </c>
      <c r="B4709" t="s">
        <v>1058</v>
      </c>
      <c r="C4709">
        <v>3.8</v>
      </c>
      <c r="D4709" t="s">
        <v>1033</v>
      </c>
      <c r="E4709">
        <v>24.558167000000001</v>
      </c>
      <c r="F4709">
        <v>46.705144999999902</v>
      </c>
      <c r="G4709" t="s">
        <v>3100</v>
      </c>
    </row>
    <row r="4710" spans="1:7" x14ac:dyDescent="0.35">
      <c r="A4710">
        <f t="shared" si="73"/>
        <v>4709</v>
      </c>
      <c r="B4710" t="s">
        <v>1210</v>
      </c>
      <c r="C4710">
        <v>4.4000000000000004</v>
      </c>
      <c r="D4710" t="s">
        <v>1033</v>
      </c>
      <c r="E4710">
        <v>24.557649000000001</v>
      </c>
      <c r="F4710">
        <v>46.703448999999999</v>
      </c>
      <c r="G4710" t="s">
        <v>3102</v>
      </c>
    </row>
    <row r="4711" spans="1:7" x14ac:dyDescent="0.35">
      <c r="A4711">
        <f t="shared" si="73"/>
        <v>4710</v>
      </c>
      <c r="B4711" t="s">
        <v>1086</v>
      </c>
      <c r="C4711">
        <v>3.9</v>
      </c>
      <c r="D4711" t="s">
        <v>1033</v>
      </c>
      <c r="E4711">
        <v>24.557437499999999</v>
      </c>
      <c r="F4711">
        <v>46.703137599999998</v>
      </c>
      <c r="G4711" t="s">
        <v>3103</v>
      </c>
    </row>
    <row r="4712" spans="1:7" x14ac:dyDescent="0.35">
      <c r="A4712">
        <f t="shared" si="73"/>
        <v>4711</v>
      </c>
      <c r="B4712" t="s">
        <v>1288</v>
      </c>
      <c r="C4712">
        <v>3.3</v>
      </c>
      <c r="D4712" t="s">
        <v>1033</v>
      </c>
      <c r="E4712">
        <v>24.567674</v>
      </c>
      <c r="F4712">
        <v>46.688316</v>
      </c>
      <c r="G4712" t="s">
        <v>2990</v>
      </c>
    </row>
    <row r="4713" spans="1:7" x14ac:dyDescent="0.35">
      <c r="A4713">
        <f t="shared" si="73"/>
        <v>4712</v>
      </c>
      <c r="B4713" t="s">
        <v>1289</v>
      </c>
      <c r="C4713">
        <v>4.3</v>
      </c>
      <c r="D4713" t="s">
        <v>1033</v>
      </c>
      <c r="E4713">
        <v>24.5675895</v>
      </c>
      <c r="F4713">
        <v>46.688252400000003</v>
      </c>
      <c r="G4713" t="s">
        <v>2991</v>
      </c>
    </row>
    <row r="4714" spans="1:7" x14ac:dyDescent="0.35">
      <c r="A4714">
        <f t="shared" si="73"/>
        <v>4713</v>
      </c>
      <c r="B4714" t="s">
        <v>862</v>
      </c>
      <c r="C4714">
        <v>3.8</v>
      </c>
      <c r="D4714" t="s">
        <v>1033</v>
      </c>
      <c r="E4714">
        <v>24.566780999999999</v>
      </c>
      <c r="F4714">
        <v>46.687351999999997</v>
      </c>
      <c r="G4714" t="s">
        <v>3804</v>
      </c>
    </row>
    <row r="4715" spans="1:7" x14ac:dyDescent="0.35">
      <c r="A4715">
        <f t="shared" si="73"/>
        <v>4714</v>
      </c>
      <c r="B4715" t="s">
        <v>868</v>
      </c>
      <c r="C4715">
        <v>3.9</v>
      </c>
      <c r="D4715" t="s">
        <v>1033</v>
      </c>
      <c r="E4715">
        <v>24.555736799999998</v>
      </c>
      <c r="F4715">
        <v>46.701840999999902</v>
      </c>
      <c r="G4715" t="s">
        <v>3104</v>
      </c>
    </row>
    <row r="4716" spans="1:7" x14ac:dyDescent="0.35">
      <c r="A4716">
        <f t="shared" si="73"/>
        <v>4715</v>
      </c>
      <c r="B4716" t="s">
        <v>1358</v>
      </c>
      <c r="C4716">
        <v>3.9</v>
      </c>
      <c r="D4716" t="s">
        <v>1033</v>
      </c>
      <c r="E4716">
        <v>24.555125700000001</v>
      </c>
      <c r="F4716">
        <v>46.701242299999997</v>
      </c>
      <c r="G4716" t="s">
        <v>3105</v>
      </c>
    </row>
    <row r="4717" spans="1:7" x14ac:dyDescent="0.35">
      <c r="A4717">
        <f t="shared" si="73"/>
        <v>4716</v>
      </c>
      <c r="B4717" t="s">
        <v>1359</v>
      </c>
      <c r="C4717">
        <v>4</v>
      </c>
      <c r="D4717" t="s">
        <v>1033</v>
      </c>
      <c r="E4717">
        <v>24.552354300000001</v>
      </c>
      <c r="F4717">
        <v>46.699036199999902</v>
      </c>
      <c r="G4717" t="s">
        <v>3106</v>
      </c>
    </row>
    <row r="4718" spans="1:7" x14ac:dyDescent="0.35">
      <c r="A4718">
        <f t="shared" si="73"/>
        <v>4717</v>
      </c>
      <c r="B4718" t="s">
        <v>868</v>
      </c>
      <c r="C4718">
        <v>3.9</v>
      </c>
      <c r="D4718" t="s">
        <v>1033</v>
      </c>
      <c r="E4718">
        <v>24.585639199999999</v>
      </c>
      <c r="F4718">
        <v>46.691315499999902</v>
      </c>
      <c r="G4718" t="s">
        <v>2977</v>
      </c>
    </row>
    <row r="4719" spans="1:7" x14ac:dyDescent="0.35">
      <c r="A4719">
        <f t="shared" si="73"/>
        <v>4718</v>
      </c>
      <c r="B4719" t="s">
        <v>854</v>
      </c>
      <c r="C4719">
        <v>3.8</v>
      </c>
      <c r="D4719" t="s">
        <v>1033</v>
      </c>
      <c r="E4719">
        <v>24.583056899999999</v>
      </c>
      <c r="F4719">
        <v>46.686533999999902</v>
      </c>
      <c r="G4719" t="s">
        <v>2984</v>
      </c>
    </row>
    <row r="4720" spans="1:7" x14ac:dyDescent="0.35">
      <c r="A4720">
        <f t="shared" si="73"/>
        <v>4719</v>
      </c>
      <c r="B4720" t="s">
        <v>1062</v>
      </c>
      <c r="C4720">
        <v>3.8</v>
      </c>
      <c r="D4720" t="s">
        <v>1033</v>
      </c>
      <c r="E4720">
        <v>24.562383000000001</v>
      </c>
      <c r="F4720">
        <v>46.682364</v>
      </c>
      <c r="G4720" t="s">
        <v>3807</v>
      </c>
    </row>
    <row r="4721" spans="1:7" x14ac:dyDescent="0.35">
      <c r="A4721">
        <f t="shared" si="73"/>
        <v>4720</v>
      </c>
      <c r="B4721" t="s">
        <v>1056</v>
      </c>
      <c r="C4721">
        <v>3.7</v>
      </c>
      <c r="D4721" t="s">
        <v>1033</v>
      </c>
      <c r="E4721">
        <v>24.596246900000001</v>
      </c>
      <c r="F4721">
        <v>46.681778299999998</v>
      </c>
      <c r="G4721" t="s">
        <v>2976</v>
      </c>
    </row>
    <row r="4722" spans="1:7" x14ac:dyDescent="0.35">
      <c r="A4722">
        <f t="shared" si="73"/>
        <v>4721</v>
      </c>
      <c r="B4722" t="s">
        <v>1286</v>
      </c>
      <c r="C4722">
        <v>4.2</v>
      </c>
      <c r="D4722" t="s">
        <v>1033</v>
      </c>
      <c r="E4722">
        <v>24.584904099999999</v>
      </c>
      <c r="F4722">
        <v>46.678244799999902</v>
      </c>
      <c r="G4722" t="s">
        <v>2988</v>
      </c>
    </row>
    <row r="4723" spans="1:7" x14ac:dyDescent="0.35">
      <c r="A4723">
        <f t="shared" si="73"/>
        <v>4722</v>
      </c>
      <c r="B4723" t="s">
        <v>1848</v>
      </c>
      <c r="C4723">
        <v>4.4000000000000004</v>
      </c>
      <c r="D4723" t="s">
        <v>1033</v>
      </c>
      <c r="E4723">
        <v>24.570702799999999</v>
      </c>
      <c r="F4723">
        <v>46.667247499999903</v>
      </c>
      <c r="G4723" t="s">
        <v>3810</v>
      </c>
    </row>
    <row r="4724" spans="1:7" x14ac:dyDescent="0.35">
      <c r="A4724">
        <f t="shared" si="73"/>
        <v>4723</v>
      </c>
      <c r="B4724" t="s">
        <v>1280</v>
      </c>
      <c r="C4724">
        <v>3.9</v>
      </c>
      <c r="D4724" t="s">
        <v>1033</v>
      </c>
      <c r="E4724">
        <v>24.5720794</v>
      </c>
      <c r="F4724">
        <v>46.664553900000001</v>
      </c>
      <c r="G4724" t="s">
        <v>4209</v>
      </c>
    </row>
    <row r="4725" spans="1:7" x14ac:dyDescent="0.35">
      <c r="A4725">
        <f t="shared" si="73"/>
        <v>4724</v>
      </c>
      <c r="B4725" t="s">
        <v>854</v>
      </c>
      <c r="C4725">
        <v>3.7</v>
      </c>
      <c r="D4725" t="s">
        <v>1033</v>
      </c>
      <c r="E4725">
        <v>24.572165099999999</v>
      </c>
      <c r="F4725">
        <v>46.664263099999999</v>
      </c>
      <c r="G4725" t="s">
        <v>4208</v>
      </c>
    </row>
    <row r="4726" spans="1:7" x14ac:dyDescent="0.35">
      <c r="A4726">
        <f t="shared" si="73"/>
        <v>4725</v>
      </c>
      <c r="B4726" t="s">
        <v>1287</v>
      </c>
      <c r="C4726">
        <v>4.0999999999999996</v>
      </c>
      <c r="D4726" t="s">
        <v>1033</v>
      </c>
      <c r="E4726">
        <v>24.5924549</v>
      </c>
      <c r="F4726">
        <v>46.675511499999999</v>
      </c>
      <c r="G4726" t="s">
        <v>2989</v>
      </c>
    </row>
    <row r="4727" spans="1:7" x14ac:dyDescent="0.35">
      <c r="A4727">
        <f t="shared" si="73"/>
        <v>4726</v>
      </c>
      <c r="B4727" t="s">
        <v>1847</v>
      </c>
      <c r="C4727">
        <v>4</v>
      </c>
      <c r="D4727" t="s">
        <v>1033</v>
      </c>
      <c r="E4727">
        <v>24.5847537</v>
      </c>
      <c r="F4727">
        <v>46.663149199999999</v>
      </c>
      <c r="G4727" t="s">
        <v>3808</v>
      </c>
    </row>
    <row r="4728" spans="1:7" x14ac:dyDescent="0.35">
      <c r="A4728">
        <f t="shared" si="73"/>
        <v>4727</v>
      </c>
      <c r="B4728" t="s">
        <v>1058</v>
      </c>
      <c r="C4728">
        <v>3.8</v>
      </c>
      <c r="D4728" t="s">
        <v>1033</v>
      </c>
      <c r="E4728">
        <v>24.595997000000001</v>
      </c>
      <c r="F4728">
        <v>46.681119000000002</v>
      </c>
      <c r="G4728" t="s">
        <v>2986</v>
      </c>
    </row>
    <row r="4729" spans="1:7" x14ac:dyDescent="0.35">
      <c r="A4729">
        <f t="shared" si="73"/>
        <v>4728</v>
      </c>
      <c r="B4729" t="s">
        <v>862</v>
      </c>
      <c r="C4729">
        <v>3.9</v>
      </c>
      <c r="D4729" t="s">
        <v>1033</v>
      </c>
      <c r="E4729">
        <v>24.569030999999999</v>
      </c>
      <c r="F4729">
        <v>46.660588999999902</v>
      </c>
      <c r="G4729" t="s">
        <v>4201</v>
      </c>
    </row>
    <row r="4730" spans="1:7" x14ac:dyDescent="0.35">
      <c r="A4730">
        <f t="shared" si="73"/>
        <v>4729</v>
      </c>
      <c r="B4730" t="s">
        <v>1035</v>
      </c>
      <c r="C4730">
        <v>4</v>
      </c>
      <c r="D4730" t="s">
        <v>1032</v>
      </c>
      <c r="E4730">
        <v>24.573432</v>
      </c>
      <c r="F4730">
        <v>46.663415399999998</v>
      </c>
      <c r="G4730" t="s">
        <v>3011</v>
      </c>
    </row>
    <row r="4731" spans="1:7" x14ac:dyDescent="0.35">
      <c r="A4731">
        <f t="shared" si="73"/>
        <v>4730</v>
      </c>
      <c r="B4731" t="s">
        <v>1035</v>
      </c>
      <c r="C4731">
        <v>4.0999999999999996</v>
      </c>
      <c r="D4731" t="s">
        <v>1032</v>
      </c>
      <c r="E4731">
        <v>24.5649382</v>
      </c>
      <c r="F4731">
        <v>46.650116399999902</v>
      </c>
      <c r="G4731" t="s">
        <v>3349</v>
      </c>
    </row>
    <row r="4732" spans="1:7" x14ac:dyDescent="0.35">
      <c r="A4732">
        <f t="shared" si="73"/>
        <v>4731</v>
      </c>
      <c r="B4732" t="s">
        <v>1527</v>
      </c>
      <c r="C4732">
        <v>4.3</v>
      </c>
      <c r="D4732" t="s">
        <v>1032</v>
      </c>
      <c r="E4732">
        <v>24.569943800000001</v>
      </c>
      <c r="F4732">
        <v>46.639321500000001</v>
      </c>
      <c r="G4732" t="s">
        <v>3351</v>
      </c>
    </row>
    <row r="4733" spans="1:7" x14ac:dyDescent="0.35">
      <c r="A4733">
        <f t="shared" si="73"/>
        <v>4732</v>
      </c>
      <c r="B4733" t="s">
        <v>1303</v>
      </c>
      <c r="C4733">
        <v>3.9</v>
      </c>
      <c r="D4733" t="s">
        <v>1032</v>
      </c>
      <c r="E4733">
        <v>24.6113879</v>
      </c>
      <c r="F4733">
        <v>46.660913699999902</v>
      </c>
      <c r="G4733" t="s">
        <v>3012</v>
      </c>
    </row>
    <row r="4734" spans="1:7" x14ac:dyDescent="0.35">
      <c r="A4734">
        <f t="shared" si="73"/>
        <v>4733</v>
      </c>
      <c r="B4734" t="s">
        <v>1035</v>
      </c>
      <c r="C4734">
        <v>4</v>
      </c>
      <c r="D4734" t="s">
        <v>1032</v>
      </c>
      <c r="E4734">
        <v>24.608533999999999</v>
      </c>
      <c r="F4734">
        <v>46.655968000000001</v>
      </c>
      <c r="G4734" t="s">
        <v>5039</v>
      </c>
    </row>
    <row r="4735" spans="1:7" x14ac:dyDescent="0.35">
      <c r="A4735">
        <f t="shared" ref="A4735:A4798" si="74">A4734+1</f>
        <v>4734</v>
      </c>
      <c r="B4735" t="s">
        <v>1047</v>
      </c>
      <c r="C4735">
        <v>4.0999999999999996</v>
      </c>
      <c r="D4735" t="s">
        <v>1032</v>
      </c>
      <c r="E4735">
        <v>24.576898199999999</v>
      </c>
      <c r="F4735">
        <v>46.660895199999999</v>
      </c>
      <c r="G4735" t="s">
        <v>5040</v>
      </c>
    </row>
    <row r="4736" spans="1:7" x14ac:dyDescent="0.35">
      <c r="A4736">
        <f t="shared" si="74"/>
        <v>4735</v>
      </c>
      <c r="B4736" t="s">
        <v>2025</v>
      </c>
      <c r="C4736">
        <v>4.5</v>
      </c>
      <c r="D4736" t="s">
        <v>1032</v>
      </c>
      <c r="E4736">
        <v>24.5763125</v>
      </c>
      <c r="F4736">
        <v>46.679812499999997</v>
      </c>
      <c r="G4736" t="s">
        <v>5041</v>
      </c>
    </row>
    <row r="4737" spans="1:7" x14ac:dyDescent="0.35">
      <c r="A4737">
        <f t="shared" si="74"/>
        <v>4736</v>
      </c>
      <c r="B4737" t="s">
        <v>5042</v>
      </c>
      <c r="C4737">
        <v>4.7</v>
      </c>
      <c r="D4737" t="s">
        <v>1032</v>
      </c>
      <c r="E4737">
        <v>24.571119599999999</v>
      </c>
      <c r="F4737">
        <v>46.683951200000003</v>
      </c>
      <c r="G4737" t="s">
        <v>5043</v>
      </c>
    </row>
    <row r="4738" spans="1:7" x14ac:dyDescent="0.35">
      <c r="A4738">
        <f t="shared" si="74"/>
        <v>4737</v>
      </c>
      <c r="B4738" t="s">
        <v>5044</v>
      </c>
      <c r="C4738">
        <v>4.0999999999999996</v>
      </c>
      <c r="D4738" t="s">
        <v>1032</v>
      </c>
      <c r="E4738">
        <v>24.5755038</v>
      </c>
      <c r="F4738">
        <v>46.678591099999998</v>
      </c>
      <c r="G4738" t="s">
        <v>5045</v>
      </c>
    </row>
    <row r="4739" spans="1:7" x14ac:dyDescent="0.35">
      <c r="A4739">
        <f t="shared" si="74"/>
        <v>4738</v>
      </c>
      <c r="B4739" t="s">
        <v>5046</v>
      </c>
      <c r="C4739">
        <v>4.4000000000000004</v>
      </c>
      <c r="D4739" t="s">
        <v>1032</v>
      </c>
      <c r="E4739">
        <v>24.575329499999999</v>
      </c>
      <c r="F4739">
        <v>46.6783772</v>
      </c>
      <c r="G4739" t="s">
        <v>5047</v>
      </c>
    </row>
    <row r="4740" spans="1:7" x14ac:dyDescent="0.35">
      <c r="A4740">
        <f t="shared" si="74"/>
        <v>4739</v>
      </c>
      <c r="B4740" t="s">
        <v>5048</v>
      </c>
      <c r="C4740">
        <v>4.7</v>
      </c>
      <c r="D4740" t="s">
        <v>1032</v>
      </c>
      <c r="E4740">
        <v>24.5766335</v>
      </c>
      <c r="F4740">
        <v>46.678405300000001</v>
      </c>
      <c r="G4740" t="s">
        <v>5049</v>
      </c>
    </row>
    <row r="4741" spans="1:7" x14ac:dyDescent="0.35">
      <c r="A4741">
        <f t="shared" si="74"/>
        <v>4740</v>
      </c>
      <c r="B4741" t="s">
        <v>1275</v>
      </c>
      <c r="C4741">
        <v>3.6</v>
      </c>
      <c r="D4741" t="s">
        <v>1032</v>
      </c>
      <c r="E4741">
        <v>24.575042799999999</v>
      </c>
      <c r="F4741">
        <v>46.6778499999999</v>
      </c>
      <c r="G4741" t="s">
        <v>5050</v>
      </c>
    </row>
    <row r="4742" spans="1:7" x14ac:dyDescent="0.35">
      <c r="A4742">
        <f t="shared" si="74"/>
        <v>4741</v>
      </c>
      <c r="B4742" t="s">
        <v>1192</v>
      </c>
      <c r="C4742">
        <v>3.8</v>
      </c>
      <c r="D4742" t="s">
        <v>1032</v>
      </c>
      <c r="E4742">
        <v>24.5763113</v>
      </c>
      <c r="F4742">
        <v>46.677948099999902</v>
      </c>
      <c r="G4742" t="s">
        <v>5051</v>
      </c>
    </row>
    <row r="4743" spans="1:7" x14ac:dyDescent="0.35">
      <c r="A4743">
        <f t="shared" si="74"/>
        <v>4742</v>
      </c>
      <c r="B4743" t="s">
        <v>5052</v>
      </c>
      <c r="D4743" t="s">
        <v>1032</v>
      </c>
      <c r="E4743">
        <v>24.576585699999999</v>
      </c>
      <c r="F4743">
        <v>46.677739499999902</v>
      </c>
      <c r="G4743" t="s">
        <v>5053</v>
      </c>
    </row>
    <row r="4744" spans="1:7" x14ac:dyDescent="0.35">
      <c r="A4744">
        <f t="shared" si="74"/>
        <v>4743</v>
      </c>
      <c r="B4744" t="s">
        <v>5054</v>
      </c>
      <c r="C4744">
        <v>4.5</v>
      </c>
      <c r="D4744" t="s">
        <v>1032</v>
      </c>
      <c r="E4744">
        <v>24.5761441</v>
      </c>
      <c r="F4744">
        <v>46.6776415</v>
      </c>
      <c r="G4744" t="s">
        <v>5055</v>
      </c>
    </row>
    <row r="4745" spans="1:7" x14ac:dyDescent="0.35">
      <c r="A4745">
        <f t="shared" si="74"/>
        <v>4744</v>
      </c>
      <c r="B4745" t="s">
        <v>843</v>
      </c>
      <c r="C4745">
        <v>4.5</v>
      </c>
      <c r="D4745" t="s">
        <v>1032</v>
      </c>
      <c r="E4745">
        <v>24.574888900000001</v>
      </c>
      <c r="F4745">
        <v>46.677528100000004</v>
      </c>
      <c r="G4745" t="s">
        <v>5056</v>
      </c>
    </row>
    <row r="4746" spans="1:7" x14ac:dyDescent="0.35">
      <c r="A4746">
        <f t="shared" si="74"/>
        <v>4745</v>
      </c>
      <c r="B4746" t="s">
        <v>1691</v>
      </c>
      <c r="C4746">
        <v>4.0999999999999996</v>
      </c>
      <c r="D4746" t="s">
        <v>1032</v>
      </c>
      <c r="E4746">
        <v>24.574219899999999</v>
      </c>
      <c r="F4746">
        <v>46.676845299999997</v>
      </c>
      <c r="G4746" t="s">
        <v>5057</v>
      </c>
    </row>
    <row r="4747" spans="1:7" x14ac:dyDescent="0.35">
      <c r="A4747">
        <f t="shared" si="74"/>
        <v>4746</v>
      </c>
      <c r="B4747" t="s">
        <v>5058</v>
      </c>
      <c r="C4747">
        <v>3.9</v>
      </c>
      <c r="D4747" t="s">
        <v>1032</v>
      </c>
      <c r="E4747">
        <v>24.581394100000001</v>
      </c>
      <c r="F4747">
        <v>46.684707600000003</v>
      </c>
      <c r="G4747" t="s">
        <v>5059</v>
      </c>
    </row>
    <row r="4748" spans="1:7" x14ac:dyDescent="0.35">
      <c r="A4748">
        <f t="shared" si="74"/>
        <v>4747</v>
      </c>
      <c r="B4748" t="s">
        <v>1873</v>
      </c>
      <c r="C4748">
        <v>5</v>
      </c>
      <c r="D4748" t="s">
        <v>1032</v>
      </c>
      <c r="E4748">
        <v>24.569638000000001</v>
      </c>
      <c r="F4748">
        <v>46.703488499999999</v>
      </c>
      <c r="G4748" t="s">
        <v>3841</v>
      </c>
    </row>
    <row r="4749" spans="1:7" x14ac:dyDescent="0.35">
      <c r="A4749">
        <f t="shared" si="74"/>
        <v>4748</v>
      </c>
      <c r="B4749" t="s">
        <v>2468</v>
      </c>
      <c r="C4749">
        <v>4.3</v>
      </c>
      <c r="D4749" t="s">
        <v>1032</v>
      </c>
      <c r="E4749">
        <v>24.568543699999999</v>
      </c>
      <c r="F4749">
        <v>46.701198699999999</v>
      </c>
      <c r="G4749" t="s">
        <v>4604</v>
      </c>
    </row>
    <row r="4750" spans="1:7" x14ac:dyDescent="0.35">
      <c r="A4750">
        <f t="shared" si="74"/>
        <v>4749</v>
      </c>
      <c r="B4750" t="s">
        <v>2467</v>
      </c>
      <c r="C4750">
        <v>3.8</v>
      </c>
      <c r="D4750" t="s">
        <v>1032</v>
      </c>
      <c r="E4750">
        <v>24.568381899999999</v>
      </c>
      <c r="F4750">
        <v>46.7012207</v>
      </c>
      <c r="G4750" t="s">
        <v>4603</v>
      </c>
    </row>
    <row r="4751" spans="1:7" x14ac:dyDescent="0.35">
      <c r="A4751">
        <f t="shared" si="74"/>
        <v>4750</v>
      </c>
      <c r="B4751" t="s">
        <v>2461</v>
      </c>
      <c r="C4751">
        <v>4.3</v>
      </c>
      <c r="D4751" t="s">
        <v>1032</v>
      </c>
      <c r="E4751">
        <v>24.568366399999999</v>
      </c>
      <c r="F4751">
        <v>46.703343799999999</v>
      </c>
      <c r="G4751" t="s">
        <v>4595</v>
      </c>
    </row>
    <row r="4752" spans="1:7" x14ac:dyDescent="0.35">
      <c r="A4752">
        <f t="shared" si="74"/>
        <v>4751</v>
      </c>
      <c r="B4752" t="s">
        <v>1874</v>
      </c>
      <c r="C4752">
        <v>4.4000000000000004</v>
      </c>
      <c r="D4752" t="s">
        <v>1032</v>
      </c>
      <c r="E4752">
        <v>24.568292199999998</v>
      </c>
      <c r="F4752">
        <v>46.703411899999999</v>
      </c>
      <c r="G4752" t="s">
        <v>3843</v>
      </c>
    </row>
    <row r="4753" spans="1:7" x14ac:dyDescent="0.35">
      <c r="A4753">
        <f t="shared" si="74"/>
        <v>4752</v>
      </c>
      <c r="B4753" t="s">
        <v>5060</v>
      </c>
      <c r="D4753" t="s">
        <v>1032</v>
      </c>
      <c r="E4753">
        <v>24.5702015</v>
      </c>
      <c r="F4753">
        <v>46.699863999999998</v>
      </c>
      <c r="G4753" t="s">
        <v>5061</v>
      </c>
    </row>
    <row r="4754" spans="1:7" x14ac:dyDescent="0.35">
      <c r="A4754">
        <f t="shared" si="74"/>
        <v>4753</v>
      </c>
      <c r="B4754" t="s">
        <v>1096</v>
      </c>
      <c r="C4754">
        <v>4.2</v>
      </c>
      <c r="D4754" t="s">
        <v>1032</v>
      </c>
      <c r="E4754">
        <v>24.570512999999998</v>
      </c>
      <c r="F4754">
        <v>46.699551</v>
      </c>
      <c r="G4754" t="s">
        <v>5062</v>
      </c>
    </row>
    <row r="4755" spans="1:7" x14ac:dyDescent="0.35">
      <c r="A4755">
        <f t="shared" si="74"/>
        <v>4754</v>
      </c>
      <c r="B4755" t="s">
        <v>2464</v>
      </c>
      <c r="C4755">
        <v>4.3</v>
      </c>
      <c r="D4755" t="s">
        <v>1032</v>
      </c>
      <c r="E4755">
        <v>24.567345199999998</v>
      </c>
      <c r="F4755">
        <v>46.702414599999997</v>
      </c>
      <c r="G4755" t="s">
        <v>4600</v>
      </c>
    </row>
    <row r="4756" spans="1:7" x14ac:dyDescent="0.35">
      <c r="A4756">
        <f t="shared" si="74"/>
        <v>4755</v>
      </c>
      <c r="B4756" t="s">
        <v>5063</v>
      </c>
      <c r="C4756">
        <v>4.4000000000000004</v>
      </c>
      <c r="D4756" t="s">
        <v>1032</v>
      </c>
      <c r="E4756">
        <v>24.571401900000001</v>
      </c>
      <c r="F4756">
        <v>46.698832199999998</v>
      </c>
      <c r="G4756" t="s">
        <v>5064</v>
      </c>
    </row>
    <row r="4757" spans="1:7" x14ac:dyDescent="0.35">
      <c r="A4757">
        <f t="shared" si="74"/>
        <v>4756</v>
      </c>
      <c r="B4757" t="s">
        <v>5065</v>
      </c>
      <c r="C4757">
        <v>4.0999999999999996</v>
      </c>
      <c r="D4757" t="s">
        <v>1032</v>
      </c>
      <c r="E4757">
        <v>24.5714012</v>
      </c>
      <c r="F4757">
        <v>46.698822399999997</v>
      </c>
      <c r="G4757" t="s">
        <v>5066</v>
      </c>
    </row>
    <row r="4758" spans="1:7" x14ac:dyDescent="0.35">
      <c r="A4758">
        <f t="shared" si="74"/>
        <v>4757</v>
      </c>
      <c r="B4758" t="s">
        <v>1296</v>
      </c>
      <c r="C4758">
        <v>4.2</v>
      </c>
      <c r="D4758" t="s">
        <v>1032</v>
      </c>
      <c r="E4758">
        <v>24.566375299999901</v>
      </c>
      <c r="F4758">
        <v>46.703716700000001</v>
      </c>
      <c r="G4758" t="s">
        <v>3844</v>
      </c>
    </row>
    <row r="4759" spans="1:7" x14ac:dyDescent="0.35">
      <c r="A4759">
        <f t="shared" si="74"/>
        <v>4758</v>
      </c>
      <c r="B4759" t="s">
        <v>5067</v>
      </c>
      <c r="C4759">
        <v>4.5</v>
      </c>
      <c r="D4759" t="s">
        <v>1032</v>
      </c>
      <c r="E4759">
        <v>24.571822600000001</v>
      </c>
      <c r="F4759">
        <v>46.698443099999999</v>
      </c>
      <c r="G4759" t="s">
        <v>5068</v>
      </c>
    </row>
    <row r="4760" spans="1:7" x14ac:dyDescent="0.35">
      <c r="A4760">
        <f t="shared" si="74"/>
        <v>4759</v>
      </c>
      <c r="B4760" t="s">
        <v>5069</v>
      </c>
      <c r="C4760">
        <v>5</v>
      </c>
      <c r="D4760" t="s">
        <v>1032</v>
      </c>
      <c r="E4760">
        <v>24.571945599999999</v>
      </c>
      <c r="F4760">
        <v>46.698232599999997</v>
      </c>
      <c r="G4760" t="s">
        <v>5070</v>
      </c>
    </row>
    <row r="4761" spans="1:7" x14ac:dyDescent="0.35">
      <c r="A4761">
        <f t="shared" si="74"/>
        <v>4760</v>
      </c>
      <c r="B4761" t="s">
        <v>1872</v>
      </c>
      <c r="C4761">
        <v>3.8</v>
      </c>
      <c r="D4761" t="s">
        <v>1032</v>
      </c>
      <c r="E4761">
        <v>24.574508000000002</v>
      </c>
      <c r="F4761">
        <v>46.704633199999897</v>
      </c>
      <c r="G4761" t="s">
        <v>3837</v>
      </c>
    </row>
    <row r="4762" spans="1:7" x14ac:dyDescent="0.35">
      <c r="A4762">
        <f t="shared" si="74"/>
        <v>4761</v>
      </c>
      <c r="B4762" t="s">
        <v>1506</v>
      </c>
      <c r="C4762">
        <v>4.3</v>
      </c>
      <c r="D4762" t="s">
        <v>1032</v>
      </c>
      <c r="E4762">
        <v>24.565148900000001</v>
      </c>
      <c r="F4762">
        <v>46.703999000000003</v>
      </c>
      <c r="G4762" t="s">
        <v>4596</v>
      </c>
    </row>
    <row r="4763" spans="1:7" x14ac:dyDescent="0.35">
      <c r="A4763">
        <f t="shared" si="74"/>
        <v>4762</v>
      </c>
      <c r="B4763" t="s">
        <v>866</v>
      </c>
      <c r="C4763">
        <v>3.9</v>
      </c>
      <c r="D4763" t="s">
        <v>1033</v>
      </c>
      <c r="E4763">
        <v>24.578482099999999</v>
      </c>
      <c r="F4763">
        <v>46.659668500000002</v>
      </c>
      <c r="G4763" t="s">
        <v>4211</v>
      </c>
    </row>
    <row r="4764" spans="1:7" x14ac:dyDescent="0.35">
      <c r="A4764">
        <f t="shared" si="74"/>
        <v>4763</v>
      </c>
      <c r="B4764" t="s">
        <v>2484</v>
      </c>
      <c r="C4764">
        <v>3.7</v>
      </c>
      <c r="D4764" t="s">
        <v>1033</v>
      </c>
      <c r="E4764">
        <v>24.545508600000002</v>
      </c>
      <c r="F4764">
        <v>46.690118599999998</v>
      </c>
      <c r="G4764" t="s">
        <v>4623</v>
      </c>
    </row>
    <row r="4765" spans="1:7" x14ac:dyDescent="0.35">
      <c r="A4765">
        <f t="shared" si="74"/>
        <v>4764</v>
      </c>
      <c r="B4765" t="s">
        <v>845</v>
      </c>
      <c r="C4765">
        <v>4.2</v>
      </c>
      <c r="D4765" t="s">
        <v>1032</v>
      </c>
      <c r="E4765">
        <v>24.5584375</v>
      </c>
      <c r="F4765">
        <v>46.637562500000001</v>
      </c>
      <c r="G4765" t="s">
        <v>3348</v>
      </c>
    </row>
    <row r="4766" spans="1:7" x14ac:dyDescent="0.35">
      <c r="A4766">
        <f t="shared" si="74"/>
        <v>4765</v>
      </c>
      <c r="B4766" t="s">
        <v>1526</v>
      </c>
      <c r="C4766">
        <v>4</v>
      </c>
      <c r="D4766" t="s">
        <v>1032</v>
      </c>
      <c r="E4766">
        <v>24.566147300000001</v>
      </c>
      <c r="F4766">
        <v>46.631250000000001</v>
      </c>
      <c r="G4766" t="s">
        <v>3350</v>
      </c>
    </row>
    <row r="4767" spans="1:7" x14ac:dyDescent="0.35">
      <c r="A4767">
        <f t="shared" si="74"/>
        <v>4766</v>
      </c>
      <c r="B4767" t="s">
        <v>871</v>
      </c>
      <c r="C4767">
        <v>4.3</v>
      </c>
      <c r="D4767" t="s">
        <v>1032</v>
      </c>
      <c r="E4767">
        <v>24.561153000000001</v>
      </c>
      <c r="F4767">
        <v>46.679468</v>
      </c>
      <c r="G4767" t="s">
        <v>5071</v>
      </c>
    </row>
    <row r="4768" spans="1:7" x14ac:dyDescent="0.35">
      <c r="A4768">
        <f t="shared" si="74"/>
        <v>4767</v>
      </c>
      <c r="B4768" t="s">
        <v>5072</v>
      </c>
      <c r="C4768">
        <v>4.5</v>
      </c>
      <c r="D4768" t="s">
        <v>1032</v>
      </c>
      <c r="E4768">
        <v>24.564907699999999</v>
      </c>
      <c r="F4768">
        <v>46.683804199999997</v>
      </c>
      <c r="G4768" t="s">
        <v>5073</v>
      </c>
    </row>
    <row r="4769" spans="1:7" x14ac:dyDescent="0.35">
      <c r="A4769">
        <f t="shared" si="74"/>
        <v>4768</v>
      </c>
      <c r="B4769" t="s">
        <v>1395</v>
      </c>
      <c r="C4769">
        <v>3.3</v>
      </c>
      <c r="D4769" t="s">
        <v>1032</v>
      </c>
      <c r="E4769">
        <v>24.561039000000001</v>
      </c>
      <c r="F4769">
        <v>46.681203600000003</v>
      </c>
      <c r="G4769" t="s">
        <v>5074</v>
      </c>
    </row>
    <row r="4770" spans="1:7" x14ac:dyDescent="0.35">
      <c r="A4770">
        <f t="shared" si="74"/>
        <v>4769</v>
      </c>
      <c r="B4770" t="s">
        <v>5075</v>
      </c>
      <c r="C4770">
        <v>3.8</v>
      </c>
      <c r="D4770" t="s">
        <v>1032</v>
      </c>
      <c r="E4770">
        <v>24.560652600000001</v>
      </c>
      <c r="F4770">
        <v>46.677050999999999</v>
      </c>
      <c r="G4770" t="s">
        <v>5076</v>
      </c>
    </row>
    <row r="4771" spans="1:7" x14ac:dyDescent="0.35">
      <c r="A4771">
        <f t="shared" si="74"/>
        <v>4770</v>
      </c>
      <c r="B4771" t="s">
        <v>843</v>
      </c>
      <c r="C4771">
        <v>4</v>
      </c>
      <c r="D4771" t="s">
        <v>1032</v>
      </c>
      <c r="E4771">
        <v>24.5606151</v>
      </c>
      <c r="F4771">
        <v>46.6770931</v>
      </c>
      <c r="G4771" t="s">
        <v>5077</v>
      </c>
    </row>
    <row r="4772" spans="1:7" x14ac:dyDescent="0.35">
      <c r="A4772">
        <f t="shared" si="74"/>
        <v>4771</v>
      </c>
      <c r="B4772" t="s">
        <v>1192</v>
      </c>
      <c r="C4772">
        <v>3.4</v>
      </c>
      <c r="D4772" t="s">
        <v>1032</v>
      </c>
      <c r="E4772">
        <v>24.564068799999902</v>
      </c>
      <c r="F4772">
        <v>46.684137200000002</v>
      </c>
      <c r="G4772" t="s">
        <v>5078</v>
      </c>
    </row>
    <row r="4773" spans="1:7" x14ac:dyDescent="0.35">
      <c r="A4773">
        <f t="shared" si="74"/>
        <v>4772</v>
      </c>
      <c r="B4773" t="s">
        <v>5079</v>
      </c>
      <c r="C4773">
        <v>4.7</v>
      </c>
      <c r="D4773" t="s">
        <v>1032</v>
      </c>
      <c r="E4773">
        <v>24.564278300000002</v>
      </c>
      <c r="F4773">
        <v>46.684410499999998</v>
      </c>
      <c r="G4773" t="s">
        <v>5080</v>
      </c>
    </row>
    <row r="4774" spans="1:7" x14ac:dyDescent="0.35">
      <c r="A4774">
        <f t="shared" si="74"/>
        <v>4773</v>
      </c>
      <c r="B4774" t="s">
        <v>1047</v>
      </c>
      <c r="C4774">
        <v>4.3</v>
      </c>
      <c r="D4774" t="s">
        <v>1032</v>
      </c>
      <c r="E4774">
        <v>24.560018299999999</v>
      </c>
      <c r="F4774">
        <v>46.679294599999999</v>
      </c>
      <c r="G4774" t="s">
        <v>5081</v>
      </c>
    </row>
    <row r="4775" spans="1:7" x14ac:dyDescent="0.35">
      <c r="A4775">
        <f t="shared" si="74"/>
        <v>4774</v>
      </c>
      <c r="B4775" t="s">
        <v>2206</v>
      </c>
      <c r="D4775" t="s">
        <v>1032</v>
      </c>
      <c r="E4775">
        <v>24.559996000000002</v>
      </c>
      <c r="F4775">
        <v>46.679454300000003</v>
      </c>
      <c r="G4775" t="s">
        <v>5082</v>
      </c>
    </row>
    <row r="4776" spans="1:7" x14ac:dyDescent="0.35">
      <c r="A4776">
        <f t="shared" si="74"/>
        <v>4775</v>
      </c>
      <c r="B4776" t="s">
        <v>5083</v>
      </c>
      <c r="C4776">
        <v>4.3</v>
      </c>
      <c r="D4776" t="s">
        <v>1032</v>
      </c>
      <c r="E4776">
        <v>24.5647339</v>
      </c>
      <c r="F4776">
        <v>46.684922800000002</v>
      </c>
      <c r="G4776" t="s">
        <v>5084</v>
      </c>
    </row>
    <row r="4777" spans="1:7" x14ac:dyDescent="0.35">
      <c r="A4777">
        <f t="shared" si="74"/>
        <v>4776</v>
      </c>
      <c r="B4777" t="s">
        <v>1096</v>
      </c>
      <c r="C4777">
        <v>3.1</v>
      </c>
      <c r="D4777" t="s">
        <v>1032</v>
      </c>
      <c r="E4777">
        <v>24.556586599999999</v>
      </c>
      <c r="F4777">
        <v>46.675644699999999</v>
      </c>
      <c r="G4777" t="s">
        <v>5085</v>
      </c>
    </row>
    <row r="4778" spans="1:7" x14ac:dyDescent="0.35">
      <c r="A4778">
        <f t="shared" si="74"/>
        <v>4777</v>
      </c>
      <c r="B4778" t="s">
        <v>1346</v>
      </c>
      <c r="C4778">
        <v>3.9</v>
      </c>
      <c r="D4778" t="s">
        <v>1033</v>
      </c>
      <c r="E4778">
        <v>24.7378894</v>
      </c>
      <c r="F4778">
        <v>46.843701799999899</v>
      </c>
      <c r="G4778" t="s">
        <v>3062</v>
      </c>
    </row>
    <row r="4779" spans="1:7" x14ac:dyDescent="0.35">
      <c r="A4779">
        <f t="shared" si="74"/>
        <v>4778</v>
      </c>
      <c r="B4779" t="s">
        <v>854</v>
      </c>
      <c r="C4779">
        <v>3.7</v>
      </c>
      <c r="D4779" t="s">
        <v>1033</v>
      </c>
      <c r="E4779">
        <v>24.728142600000002</v>
      </c>
      <c r="F4779">
        <v>46.850966199999903</v>
      </c>
      <c r="G4779" t="s">
        <v>3076</v>
      </c>
    </row>
    <row r="4780" spans="1:7" x14ac:dyDescent="0.35">
      <c r="A4780">
        <f t="shared" si="74"/>
        <v>4779</v>
      </c>
      <c r="B4780" t="s">
        <v>1351</v>
      </c>
      <c r="C4780">
        <v>4.3</v>
      </c>
      <c r="D4780" t="s">
        <v>1033</v>
      </c>
      <c r="E4780">
        <v>24.723349500000001</v>
      </c>
      <c r="F4780">
        <v>46.848156999999901</v>
      </c>
      <c r="G4780" t="s">
        <v>3080</v>
      </c>
    </row>
    <row r="4781" spans="1:7" x14ac:dyDescent="0.35">
      <c r="A4781">
        <f t="shared" si="74"/>
        <v>4780</v>
      </c>
      <c r="B4781" t="s">
        <v>1066</v>
      </c>
      <c r="C4781">
        <v>4</v>
      </c>
      <c r="D4781" t="s">
        <v>1033</v>
      </c>
      <c r="E4781">
        <v>24.7411934</v>
      </c>
      <c r="F4781">
        <v>46.827030299999997</v>
      </c>
      <c r="G4781" t="s">
        <v>3071</v>
      </c>
    </row>
    <row r="4782" spans="1:7" x14ac:dyDescent="0.35">
      <c r="A4782">
        <f t="shared" si="74"/>
        <v>4781</v>
      </c>
      <c r="B4782" t="s">
        <v>854</v>
      </c>
      <c r="C4782">
        <v>3.7</v>
      </c>
      <c r="D4782" t="s">
        <v>1033</v>
      </c>
      <c r="E4782">
        <v>24.742112899999999</v>
      </c>
      <c r="F4782">
        <v>46.8263617</v>
      </c>
      <c r="G4782" t="s">
        <v>3070</v>
      </c>
    </row>
    <row r="4783" spans="1:7" x14ac:dyDescent="0.35">
      <c r="A4783">
        <f t="shared" si="74"/>
        <v>4782</v>
      </c>
      <c r="B4783" t="s">
        <v>860</v>
      </c>
      <c r="C4783">
        <v>3.6</v>
      </c>
      <c r="D4783" t="s">
        <v>1033</v>
      </c>
      <c r="E4783">
        <v>24.750820600000001</v>
      </c>
      <c r="F4783">
        <v>46.8230012</v>
      </c>
      <c r="G4783" t="s">
        <v>3068</v>
      </c>
    </row>
    <row r="4784" spans="1:7" x14ac:dyDescent="0.35">
      <c r="A4784">
        <f t="shared" si="74"/>
        <v>4783</v>
      </c>
      <c r="B4784" t="s">
        <v>1058</v>
      </c>
      <c r="C4784">
        <v>3.8</v>
      </c>
      <c r="D4784" t="s">
        <v>1033</v>
      </c>
      <c r="E4784">
        <v>24.728912999999999</v>
      </c>
      <c r="F4784">
        <v>46.837198999999998</v>
      </c>
      <c r="G4784" t="s">
        <v>3075</v>
      </c>
    </row>
    <row r="4785" spans="1:7" x14ac:dyDescent="0.35">
      <c r="A4785">
        <f t="shared" si="74"/>
        <v>4784</v>
      </c>
      <c r="B4785" t="s">
        <v>1350</v>
      </c>
      <c r="C4785">
        <v>3.5</v>
      </c>
      <c r="D4785" t="s">
        <v>1033</v>
      </c>
      <c r="E4785">
        <v>24.729532800000001</v>
      </c>
      <c r="F4785">
        <v>46.836410399999998</v>
      </c>
      <c r="G4785" t="s">
        <v>3074</v>
      </c>
    </row>
    <row r="4786" spans="1:7" x14ac:dyDescent="0.35">
      <c r="A4786">
        <f t="shared" si="74"/>
        <v>4785</v>
      </c>
      <c r="B4786" t="s">
        <v>1346</v>
      </c>
      <c r="C4786">
        <v>3.9</v>
      </c>
      <c r="D4786" t="s">
        <v>1033</v>
      </c>
      <c r="E4786">
        <v>24.731352300000001</v>
      </c>
      <c r="F4786">
        <v>46.834228600000003</v>
      </c>
      <c r="G4786" t="s">
        <v>3073</v>
      </c>
    </row>
    <row r="4787" spans="1:7" x14ac:dyDescent="0.35">
      <c r="A4787">
        <f t="shared" si="74"/>
        <v>4786</v>
      </c>
      <c r="B4787" t="s">
        <v>1058</v>
      </c>
      <c r="C4787">
        <v>3.7</v>
      </c>
      <c r="D4787" t="s">
        <v>1033</v>
      </c>
      <c r="E4787">
        <v>24.750080999999899</v>
      </c>
      <c r="F4787">
        <v>46.822254999999998</v>
      </c>
      <c r="G4787" t="s">
        <v>3069</v>
      </c>
    </row>
    <row r="4788" spans="1:7" x14ac:dyDescent="0.35">
      <c r="A4788">
        <f t="shared" si="74"/>
        <v>4787</v>
      </c>
      <c r="B4788" t="s">
        <v>854</v>
      </c>
      <c r="C4788">
        <v>3.8</v>
      </c>
      <c r="D4788" t="s">
        <v>1033</v>
      </c>
      <c r="E4788">
        <v>24.780960700000001</v>
      </c>
      <c r="F4788">
        <v>46.797511499999999</v>
      </c>
      <c r="G4788" t="s">
        <v>3153</v>
      </c>
    </row>
    <row r="4789" spans="1:7" x14ac:dyDescent="0.35">
      <c r="A4789">
        <f t="shared" si="74"/>
        <v>4788</v>
      </c>
      <c r="B4789" t="s">
        <v>860</v>
      </c>
      <c r="C4789">
        <v>3.6</v>
      </c>
      <c r="D4789" t="s">
        <v>1033</v>
      </c>
      <c r="E4789">
        <v>24.7670341</v>
      </c>
      <c r="F4789">
        <v>46.8061705</v>
      </c>
      <c r="G4789" t="s">
        <v>3157</v>
      </c>
    </row>
    <row r="4790" spans="1:7" x14ac:dyDescent="0.35">
      <c r="A4790">
        <f t="shared" si="74"/>
        <v>4789</v>
      </c>
      <c r="B4790" t="s">
        <v>1066</v>
      </c>
      <c r="C4790">
        <v>4</v>
      </c>
      <c r="D4790" t="s">
        <v>1033</v>
      </c>
      <c r="E4790">
        <v>24.767354900000001</v>
      </c>
      <c r="F4790">
        <v>46.8067499</v>
      </c>
      <c r="G4790" t="s">
        <v>3154</v>
      </c>
    </row>
    <row r="4791" spans="1:7" x14ac:dyDescent="0.35">
      <c r="A4791">
        <f t="shared" si="74"/>
        <v>4790</v>
      </c>
      <c r="B4791" t="s">
        <v>1349</v>
      </c>
      <c r="C4791">
        <v>3.9</v>
      </c>
      <c r="D4791" t="s">
        <v>1033</v>
      </c>
      <c r="E4791">
        <v>24.754127499999999</v>
      </c>
      <c r="F4791">
        <v>46.816394799999998</v>
      </c>
      <c r="G4791" t="s">
        <v>3072</v>
      </c>
    </row>
    <row r="4792" spans="1:7" x14ac:dyDescent="0.35">
      <c r="A4792">
        <f t="shared" si="74"/>
        <v>4791</v>
      </c>
      <c r="B4792" t="s">
        <v>1467</v>
      </c>
      <c r="C4792">
        <v>3.8</v>
      </c>
      <c r="D4792" t="s">
        <v>1033</v>
      </c>
      <c r="E4792">
        <v>24.766312500000002</v>
      </c>
      <c r="F4792">
        <v>46.805062499999998</v>
      </c>
      <c r="G4792" t="s">
        <v>3267</v>
      </c>
    </row>
    <row r="4793" spans="1:7" x14ac:dyDescent="0.35">
      <c r="A4793">
        <f t="shared" si="74"/>
        <v>4792</v>
      </c>
      <c r="B4793" t="s">
        <v>868</v>
      </c>
      <c r="C4793">
        <v>3.9</v>
      </c>
      <c r="D4793" t="s">
        <v>1033</v>
      </c>
      <c r="E4793">
        <v>24.764761100000001</v>
      </c>
      <c r="F4793">
        <v>46.802444800000004</v>
      </c>
      <c r="G4793" t="s">
        <v>3876</v>
      </c>
    </row>
    <row r="4794" spans="1:7" x14ac:dyDescent="0.35">
      <c r="A4794">
        <f t="shared" si="74"/>
        <v>4793</v>
      </c>
      <c r="B4794" t="s">
        <v>1354</v>
      </c>
      <c r="C4794">
        <v>4.0999999999999996</v>
      </c>
      <c r="D4794" t="s">
        <v>1033</v>
      </c>
      <c r="E4794">
        <v>24.7646102</v>
      </c>
      <c r="F4794">
        <v>46.802310300000002</v>
      </c>
      <c r="G4794" t="s">
        <v>3877</v>
      </c>
    </row>
    <row r="4795" spans="1:7" x14ac:dyDescent="0.35">
      <c r="A4795">
        <f t="shared" si="74"/>
        <v>4794</v>
      </c>
      <c r="B4795" t="s">
        <v>1542</v>
      </c>
      <c r="C4795">
        <v>3.1</v>
      </c>
      <c r="D4795" t="s">
        <v>1032</v>
      </c>
      <c r="E4795">
        <v>24.800701199999999</v>
      </c>
      <c r="F4795">
        <v>46.795948799999998</v>
      </c>
      <c r="G4795" t="s">
        <v>3374</v>
      </c>
    </row>
    <row r="4796" spans="1:7" x14ac:dyDescent="0.35">
      <c r="A4796">
        <f t="shared" si="74"/>
        <v>4795</v>
      </c>
      <c r="B4796" t="s">
        <v>1544</v>
      </c>
      <c r="C4796">
        <v>3.4</v>
      </c>
      <c r="D4796" t="s">
        <v>1032</v>
      </c>
      <c r="E4796">
        <v>24.779909799999999</v>
      </c>
      <c r="F4796">
        <v>46.788113099999997</v>
      </c>
      <c r="G4796" t="s">
        <v>3378</v>
      </c>
    </row>
    <row r="4797" spans="1:7" x14ac:dyDescent="0.35">
      <c r="A4797">
        <f t="shared" si="74"/>
        <v>4796</v>
      </c>
      <c r="B4797" t="s">
        <v>1047</v>
      </c>
      <c r="C4797">
        <v>4.0999999999999996</v>
      </c>
      <c r="D4797" t="s">
        <v>1032</v>
      </c>
      <c r="E4797">
        <v>24.743789700000001</v>
      </c>
      <c r="F4797">
        <v>46.790294599999903</v>
      </c>
      <c r="G4797" t="s">
        <v>3410</v>
      </c>
    </row>
    <row r="4798" spans="1:7" x14ac:dyDescent="0.35">
      <c r="A4798">
        <f t="shared" si="74"/>
        <v>4797</v>
      </c>
      <c r="B4798" t="s">
        <v>2132</v>
      </c>
      <c r="C4798">
        <v>4.3</v>
      </c>
      <c r="D4798" t="s">
        <v>1032</v>
      </c>
      <c r="E4798">
        <v>24.7747387</v>
      </c>
      <c r="F4798">
        <v>46.825397299999999</v>
      </c>
      <c r="G4798" t="s">
        <v>4154</v>
      </c>
    </row>
    <row r="4799" spans="1:7" x14ac:dyDescent="0.35">
      <c r="A4799">
        <f t="shared" ref="A4799:A4862" si="75">A4798+1</f>
        <v>4798</v>
      </c>
      <c r="B4799" t="s">
        <v>1561</v>
      </c>
      <c r="C4799">
        <v>5</v>
      </c>
      <c r="D4799" t="s">
        <v>1032</v>
      </c>
      <c r="E4799">
        <v>24.776920400000002</v>
      </c>
      <c r="F4799">
        <v>46.827547899999999</v>
      </c>
      <c r="G4799" t="s">
        <v>3397</v>
      </c>
    </row>
    <row r="4800" spans="1:7" x14ac:dyDescent="0.35">
      <c r="A4800">
        <f t="shared" si="75"/>
        <v>4799</v>
      </c>
      <c r="B4800" t="s">
        <v>5086</v>
      </c>
      <c r="C4800">
        <v>4.2</v>
      </c>
      <c r="D4800" t="s">
        <v>1032</v>
      </c>
      <c r="E4800">
        <v>24.776546199999999</v>
      </c>
      <c r="F4800">
        <v>46.822563299999999</v>
      </c>
      <c r="G4800" t="s">
        <v>4155</v>
      </c>
    </row>
    <row r="4801" spans="1:7" x14ac:dyDescent="0.35">
      <c r="A4801">
        <f t="shared" si="75"/>
        <v>4800</v>
      </c>
      <c r="B4801" t="s">
        <v>2128</v>
      </c>
      <c r="C4801">
        <v>4.3</v>
      </c>
      <c r="D4801" t="s">
        <v>1032</v>
      </c>
      <c r="E4801">
        <v>24.778902599999999</v>
      </c>
      <c r="F4801">
        <v>46.826277099999999</v>
      </c>
      <c r="G4801" t="s">
        <v>4150</v>
      </c>
    </row>
    <row r="4802" spans="1:7" x14ac:dyDescent="0.35">
      <c r="A4802">
        <f t="shared" si="75"/>
        <v>4801</v>
      </c>
      <c r="B4802" t="s">
        <v>1901</v>
      </c>
      <c r="C4802">
        <v>4.8</v>
      </c>
      <c r="D4802" t="s">
        <v>1033</v>
      </c>
      <c r="E4802">
        <v>24.7550712</v>
      </c>
      <c r="F4802">
        <v>46.866319399999902</v>
      </c>
      <c r="G4802" t="s">
        <v>3890</v>
      </c>
    </row>
    <row r="4803" spans="1:7" x14ac:dyDescent="0.35">
      <c r="A4803">
        <f t="shared" si="75"/>
        <v>4802</v>
      </c>
      <c r="B4803" t="s">
        <v>1990</v>
      </c>
      <c r="C4803">
        <v>4.0999999999999996</v>
      </c>
      <c r="D4803" t="s">
        <v>1032</v>
      </c>
      <c r="E4803">
        <v>24.744699499999999</v>
      </c>
      <c r="F4803">
        <v>46.846062500000002</v>
      </c>
      <c r="G4803" t="s">
        <v>3991</v>
      </c>
    </row>
    <row r="4804" spans="1:7" x14ac:dyDescent="0.35">
      <c r="A4804">
        <f t="shared" si="75"/>
        <v>4803</v>
      </c>
      <c r="B4804" t="s">
        <v>1996</v>
      </c>
      <c r="C4804">
        <v>3.3</v>
      </c>
      <c r="D4804" t="s">
        <v>1032</v>
      </c>
      <c r="E4804">
        <v>24.743303600000001</v>
      </c>
      <c r="F4804">
        <v>46.846898500000002</v>
      </c>
      <c r="G4804" t="s">
        <v>3997</v>
      </c>
    </row>
    <row r="4805" spans="1:7" x14ac:dyDescent="0.35">
      <c r="A4805">
        <f t="shared" si="75"/>
        <v>4804</v>
      </c>
      <c r="B4805" t="s">
        <v>2727</v>
      </c>
      <c r="C4805">
        <v>4</v>
      </c>
      <c r="D4805" t="s">
        <v>1032</v>
      </c>
      <c r="E4805">
        <v>24.740895200000001</v>
      </c>
      <c r="F4805">
        <v>46.848802399999997</v>
      </c>
      <c r="G4805" t="s">
        <v>4924</v>
      </c>
    </row>
    <row r="4806" spans="1:7" x14ac:dyDescent="0.35">
      <c r="A4806">
        <f t="shared" si="75"/>
        <v>4805</v>
      </c>
      <c r="B4806" t="s">
        <v>1086</v>
      </c>
      <c r="C4806">
        <v>3.8</v>
      </c>
      <c r="D4806" t="s">
        <v>1033</v>
      </c>
      <c r="E4806">
        <v>24.692347000000002</v>
      </c>
      <c r="F4806">
        <v>46.604993800000003</v>
      </c>
      <c r="G4806" t="s">
        <v>3208</v>
      </c>
    </row>
    <row r="4807" spans="1:7" x14ac:dyDescent="0.35">
      <c r="A4807">
        <f t="shared" si="75"/>
        <v>4806</v>
      </c>
      <c r="B4807" t="s">
        <v>854</v>
      </c>
      <c r="C4807">
        <v>3.7</v>
      </c>
      <c r="D4807" t="s">
        <v>1033</v>
      </c>
      <c r="E4807">
        <v>24.687777799999999</v>
      </c>
      <c r="F4807">
        <v>46.585833299999997</v>
      </c>
      <c r="G4807" t="s">
        <v>3210</v>
      </c>
    </row>
    <row r="4808" spans="1:7" x14ac:dyDescent="0.35">
      <c r="A4808">
        <f t="shared" si="75"/>
        <v>4807</v>
      </c>
      <c r="B4808" t="s">
        <v>1208</v>
      </c>
      <c r="C4808">
        <v>4.0999999999999996</v>
      </c>
      <c r="D4808" t="s">
        <v>1033</v>
      </c>
      <c r="E4808">
        <v>24.686692900000001</v>
      </c>
      <c r="F4808">
        <v>46.582253899999998</v>
      </c>
      <c r="G4808" t="s">
        <v>3209</v>
      </c>
    </row>
    <row r="4809" spans="1:7" x14ac:dyDescent="0.35">
      <c r="A4809">
        <f t="shared" si="75"/>
        <v>4808</v>
      </c>
      <c r="B4809" t="s">
        <v>1226</v>
      </c>
      <c r="C4809">
        <v>4</v>
      </c>
      <c r="D4809" t="s">
        <v>1033</v>
      </c>
      <c r="E4809">
        <v>24.689969300000001</v>
      </c>
      <c r="F4809">
        <v>46.587766899999998</v>
      </c>
      <c r="G4809" t="s">
        <v>3211</v>
      </c>
    </row>
    <row r="4810" spans="1:7" x14ac:dyDescent="0.35">
      <c r="A4810">
        <f t="shared" si="75"/>
        <v>4809</v>
      </c>
      <c r="B4810" t="s">
        <v>1430</v>
      </c>
      <c r="C4810">
        <v>4.0999999999999996</v>
      </c>
      <c r="D4810" t="s">
        <v>1033</v>
      </c>
      <c r="E4810">
        <v>24.693426899999999</v>
      </c>
      <c r="F4810">
        <v>46.605549199999899</v>
      </c>
      <c r="G4810" t="s">
        <v>3212</v>
      </c>
    </row>
    <row r="4811" spans="1:7" x14ac:dyDescent="0.35">
      <c r="A4811">
        <f t="shared" si="75"/>
        <v>4810</v>
      </c>
      <c r="B4811" t="s">
        <v>1084</v>
      </c>
      <c r="C4811">
        <v>3.9</v>
      </c>
      <c r="D4811" t="s">
        <v>1033</v>
      </c>
      <c r="E4811">
        <v>24.693925799999999</v>
      </c>
      <c r="F4811">
        <v>46.606145900000001</v>
      </c>
      <c r="G4811" t="s">
        <v>3213</v>
      </c>
    </row>
    <row r="4812" spans="1:7" x14ac:dyDescent="0.35">
      <c r="A4812">
        <f t="shared" si="75"/>
        <v>4811</v>
      </c>
      <c r="B4812" t="s">
        <v>1058</v>
      </c>
      <c r="C4812">
        <v>3.9</v>
      </c>
      <c r="D4812" t="s">
        <v>1033</v>
      </c>
      <c r="E4812">
        <v>24.693767999999999</v>
      </c>
      <c r="F4812">
        <v>46.606434999999898</v>
      </c>
      <c r="G4812" t="s">
        <v>3214</v>
      </c>
    </row>
    <row r="4813" spans="1:7" x14ac:dyDescent="0.35">
      <c r="A4813">
        <f t="shared" si="75"/>
        <v>4812</v>
      </c>
      <c r="B4813" t="s">
        <v>1431</v>
      </c>
      <c r="C4813">
        <v>3.6</v>
      </c>
      <c r="D4813" t="s">
        <v>1033</v>
      </c>
      <c r="E4813">
        <v>24.693697100000001</v>
      </c>
      <c r="F4813">
        <v>46.607062599999999</v>
      </c>
      <c r="G4813" t="s">
        <v>3215</v>
      </c>
    </row>
    <row r="4814" spans="1:7" x14ac:dyDescent="0.35">
      <c r="A4814">
        <f t="shared" si="75"/>
        <v>4813</v>
      </c>
      <c r="B4814" t="s">
        <v>844</v>
      </c>
      <c r="C4814">
        <v>4.2</v>
      </c>
      <c r="D4814" t="s">
        <v>1033</v>
      </c>
      <c r="E4814">
        <v>24.694818999999999</v>
      </c>
      <c r="F4814">
        <v>46.606597800000003</v>
      </c>
      <c r="G4814" t="s">
        <v>3161</v>
      </c>
    </row>
    <row r="4815" spans="1:7" x14ac:dyDescent="0.35">
      <c r="A4815">
        <f t="shared" si="75"/>
        <v>4814</v>
      </c>
      <c r="B4815" t="s">
        <v>1066</v>
      </c>
      <c r="C4815">
        <v>3.9</v>
      </c>
      <c r="D4815" t="s">
        <v>1033</v>
      </c>
      <c r="E4815">
        <v>24.653404699999999</v>
      </c>
      <c r="F4815">
        <v>46.575704299999998</v>
      </c>
      <c r="G4815" t="s">
        <v>3216</v>
      </c>
    </row>
    <row r="4816" spans="1:7" x14ac:dyDescent="0.35">
      <c r="A4816">
        <f t="shared" si="75"/>
        <v>4815</v>
      </c>
      <c r="B4816" t="s">
        <v>863</v>
      </c>
      <c r="C4816">
        <v>3.7</v>
      </c>
      <c r="D4816" t="s">
        <v>1033</v>
      </c>
      <c r="E4816">
        <v>24.673299799999999</v>
      </c>
      <c r="F4816">
        <v>46.623223099999997</v>
      </c>
      <c r="G4816" t="s">
        <v>3218</v>
      </c>
    </row>
    <row r="4817" spans="1:7" x14ac:dyDescent="0.35">
      <c r="A4817">
        <f t="shared" si="75"/>
        <v>4816</v>
      </c>
      <c r="B4817" t="s">
        <v>1396</v>
      </c>
      <c r="C4817">
        <v>4</v>
      </c>
      <c r="D4817" t="s">
        <v>1033</v>
      </c>
      <c r="E4817">
        <v>24.6820822</v>
      </c>
      <c r="F4817">
        <v>46.625085200000001</v>
      </c>
      <c r="G4817" t="s">
        <v>3163</v>
      </c>
    </row>
    <row r="4818" spans="1:7" x14ac:dyDescent="0.35">
      <c r="A4818">
        <f t="shared" si="75"/>
        <v>4817</v>
      </c>
      <c r="B4818" t="s">
        <v>1540</v>
      </c>
      <c r="C4818">
        <v>3.6</v>
      </c>
      <c r="D4818" t="s">
        <v>1033</v>
      </c>
      <c r="E4818">
        <v>24.6368753</v>
      </c>
      <c r="F4818">
        <v>46.588542499999903</v>
      </c>
      <c r="G4818" t="s">
        <v>3367</v>
      </c>
    </row>
    <row r="4819" spans="1:7" x14ac:dyDescent="0.35">
      <c r="A4819">
        <f t="shared" si="75"/>
        <v>4818</v>
      </c>
      <c r="B4819" t="s">
        <v>1465</v>
      </c>
      <c r="C4819">
        <v>4.3</v>
      </c>
      <c r="D4819" t="s">
        <v>1033</v>
      </c>
      <c r="E4819">
        <v>24.663561600000001</v>
      </c>
      <c r="F4819">
        <v>46.6301305</v>
      </c>
      <c r="G4819" t="s">
        <v>3258</v>
      </c>
    </row>
    <row r="4820" spans="1:7" x14ac:dyDescent="0.35">
      <c r="A4820">
        <f t="shared" si="75"/>
        <v>4819</v>
      </c>
      <c r="B4820" t="s">
        <v>1432</v>
      </c>
      <c r="C4820">
        <v>4.0999999999999996</v>
      </c>
      <c r="D4820" t="s">
        <v>1033</v>
      </c>
      <c r="E4820">
        <v>24.719466000000001</v>
      </c>
      <c r="F4820">
        <v>46.599991000000003</v>
      </c>
      <c r="G4820" t="s">
        <v>3217</v>
      </c>
    </row>
    <row r="4821" spans="1:7" x14ac:dyDescent="0.35">
      <c r="A4821">
        <f t="shared" si="75"/>
        <v>4820</v>
      </c>
      <c r="B4821" t="s">
        <v>863</v>
      </c>
      <c r="C4821">
        <v>3.4</v>
      </c>
      <c r="D4821" t="s">
        <v>1033</v>
      </c>
      <c r="E4821">
        <v>24.713297000000001</v>
      </c>
      <c r="F4821">
        <v>46.622298000000001</v>
      </c>
      <c r="G4821" t="s">
        <v>3262</v>
      </c>
    </row>
    <row r="4822" spans="1:7" x14ac:dyDescent="0.35">
      <c r="A4822">
        <f t="shared" si="75"/>
        <v>4821</v>
      </c>
      <c r="B4822" t="s">
        <v>2625</v>
      </c>
      <c r="C4822">
        <v>3.8</v>
      </c>
      <c r="D4822" t="s">
        <v>1033</v>
      </c>
      <c r="E4822">
        <v>24.678826099999998</v>
      </c>
      <c r="F4822">
        <v>46.5900812</v>
      </c>
      <c r="G4822" t="s">
        <v>4797</v>
      </c>
    </row>
    <row r="4823" spans="1:7" x14ac:dyDescent="0.35">
      <c r="A4823">
        <f t="shared" si="75"/>
        <v>4822</v>
      </c>
      <c r="B4823" t="s">
        <v>1757</v>
      </c>
      <c r="C4823">
        <v>3.8</v>
      </c>
      <c r="D4823" t="s">
        <v>1033</v>
      </c>
      <c r="E4823">
        <v>24.678879999999999</v>
      </c>
      <c r="F4823">
        <v>46.590075499999998</v>
      </c>
      <c r="G4823" t="s">
        <v>4796</v>
      </c>
    </row>
    <row r="4824" spans="1:7" x14ac:dyDescent="0.35">
      <c r="A4824">
        <f t="shared" si="75"/>
        <v>4823</v>
      </c>
      <c r="B4824" t="s">
        <v>2624</v>
      </c>
      <c r="C4824">
        <v>2</v>
      </c>
      <c r="D4824" t="s">
        <v>1033</v>
      </c>
      <c r="E4824">
        <v>24.678969200000001</v>
      </c>
      <c r="F4824">
        <v>46.590025599999898</v>
      </c>
      <c r="G4824" t="s">
        <v>4795</v>
      </c>
    </row>
    <row r="4825" spans="1:7" x14ac:dyDescent="0.35">
      <c r="A4825">
        <f t="shared" si="75"/>
        <v>4824</v>
      </c>
      <c r="B4825" t="s">
        <v>2623</v>
      </c>
      <c r="C4825">
        <v>5</v>
      </c>
      <c r="D4825" t="s">
        <v>1033</v>
      </c>
      <c r="E4825">
        <v>24.678976599999999</v>
      </c>
      <c r="F4825">
        <v>46.590026599999902</v>
      </c>
      <c r="G4825" t="s">
        <v>4794</v>
      </c>
    </row>
    <row r="4826" spans="1:7" x14ac:dyDescent="0.35">
      <c r="A4826">
        <f t="shared" si="75"/>
        <v>4825</v>
      </c>
      <c r="B4826" t="s">
        <v>1394</v>
      </c>
      <c r="C4826">
        <v>4.3</v>
      </c>
      <c r="D4826" t="s">
        <v>1032</v>
      </c>
      <c r="E4826">
        <v>24.685928499999999</v>
      </c>
      <c r="F4826">
        <v>46.582962299999998</v>
      </c>
      <c r="G4826" t="s">
        <v>3159</v>
      </c>
    </row>
    <row r="4827" spans="1:7" x14ac:dyDescent="0.35">
      <c r="A4827">
        <f t="shared" si="75"/>
        <v>4826</v>
      </c>
      <c r="B4827" t="s">
        <v>843</v>
      </c>
      <c r="C4827">
        <v>4.0999999999999996</v>
      </c>
      <c r="D4827" t="s">
        <v>1032</v>
      </c>
      <c r="E4827">
        <v>24.686405600000001</v>
      </c>
      <c r="F4827">
        <v>46.582615300000001</v>
      </c>
      <c r="G4827" t="s">
        <v>3158</v>
      </c>
    </row>
    <row r="4828" spans="1:7" x14ac:dyDescent="0.35">
      <c r="A4828">
        <f t="shared" si="75"/>
        <v>4827</v>
      </c>
      <c r="B4828" t="s">
        <v>1395</v>
      </c>
      <c r="C4828">
        <v>3.9</v>
      </c>
      <c r="D4828" t="s">
        <v>1032</v>
      </c>
      <c r="E4828">
        <v>24.694780999999999</v>
      </c>
      <c r="F4828">
        <v>46.605477999999998</v>
      </c>
      <c r="G4828" t="s">
        <v>3160</v>
      </c>
    </row>
    <row r="4829" spans="1:7" x14ac:dyDescent="0.35">
      <c r="A4829">
        <f t="shared" si="75"/>
        <v>4828</v>
      </c>
      <c r="B4829" t="s">
        <v>843</v>
      </c>
      <c r="C4829">
        <v>4.2</v>
      </c>
      <c r="D4829" t="s">
        <v>1032</v>
      </c>
      <c r="E4829">
        <v>24.694169299999999</v>
      </c>
      <c r="F4829">
        <v>46.607415699999997</v>
      </c>
      <c r="G4829" t="s">
        <v>3162</v>
      </c>
    </row>
    <row r="4830" spans="1:7" x14ac:dyDescent="0.35">
      <c r="A4830">
        <f t="shared" si="75"/>
        <v>4829</v>
      </c>
      <c r="B4830" t="s">
        <v>1511</v>
      </c>
      <c r="C4830">
        <v>4.3</v>
      </c>
      <c r="D4830" t="s">
        <v>1032</v>
      </c>
      <c r="E4830">
        <v>24.7121119</v>
      </c>
      <c r="F4830">
        <v>46.622398199999999</v>
      </c>
      <c r="G4830" t="s">
        <v>3325</v>
      </c>
    </row>
    <row r="4831" spans="1:7" x14ac:dyDescent="0.35">
      <c r="A4831">
        <f t="shared" si="75"/>
        <v>4830</v>
      </c>
      <c r="B4831" t="s">
        <v>1401</v>
      </c>
      <c r="C4831">
        <v>4.2</v>
      </c>
      <c r="D4831" t="s">
        <v>1032</v>
      </c>
      <c r="E4831">
        <v>24.6853409</v>
      </c>
      <c r="F4831">
        <v>46.583675799999902</v>
      </c>
      <c r="G4831" t="s">
        <v>3171</v>
      </c>
    </row>
    <row r="4832" spans="1:7" x14ac:dyDescent="0.35">
      <c r="A4832">
        <f t="shared" si="75"/>
        <v>4831</v>
      </c>
      <c r="B4832" t="s">
        <v>1877</v>
      </c>
      <c r="C4832">
        <v>4.4000000000000004</v>
      </c>
      <c r="D4832" t="s">
        <v>1032</v>
      </c>
      <c r="E4832">
        <v>24.688497399999999</v>
      </c>
      <c r="F4832">
        <v>46.588746899999897</v>
      </c>
      <c r="G4832" t="s">
        <v>3850</v>
      </c>
    </row>
    <row r="4833" spans="1:7" x14ac:dyDescent="0.35">
      <c r="A4833">
        <f t="shared" si="75"/>
        <v>4832</v>
      </c>
      <c r="B4833" t="s">
        <v>5087</v>
      </c>
      <c r="C4833">
        <v>4</v>
      </c>
      <c r="D4833" t="s">
        <v>1032</v>
      </c>
      <c r="E4833">
        <v>24.688522800000001</v>
      </c>
      <c r="F4833">
        <v>46.588610699999997</v>
      </c>
      <c r="G4833" t="s">
        <v>3849</v>
      </c>
    </row>
    <row r="4834" spans="1:7" x14ac:dyDescent="0.35">
      <c r="A4834">
        <f t="shared" si="75"/>
        <v>4833</v>
      </c>
      <c r="B4834" t="s">
        <v>1192</v>
      </c>
      <c r="C4834">
        <v>3.6</v>
      </c>
      <c r="D4834" t="s">
        <v>1032</v>
      </c>
      <c r="E4834">
        <v>24.6884844</v>
      </c>
      <c r="F4834">
        <v>46.588442399999998</v>
      </c>
      <c r="G4834" t="s">
        <v>3847</v>
      </c>
    </row>
    <row r="4835" spans="1:7" x14ac:dyDescent="0.35">
      <c r="A4835">
        <f t="shared" si="75"/>
        <v>4834</v>
      </c>
      <c r="B4835" t="s">
        <v>1879</v>
      </c>
      <c r="C4835">
        <v>3.4</v>
      </c>
      <c r="D4835" t="s">
        <v>1032</v>
      </c>
      <c r="E4835">
        <v>24.688815600000002</v>
      </c>
      <c r="F4835">
        <v>46.590091600000001</v>
      </c>
      <c r="G4835" t="s">
        <v>3852</v>
      </c>
    </row>
    <row r="4836" spans="1:7" x14ac:dyDescent="0.35">
      <c r="A4836">
        <f t="shared" si="75"/>
        <v>4835</v>
      </c>
      <c r="B4836" t="s">
        <v>1878</v>
      </c>
      <c r="C4836">
        <v>4.5</v>
      </c>
      <c r="D4836" t="s">
        <v>1032</v>
      </c>
      <c r="E4836">
        <v>24.6887732</v>
      </c>
      <c r="F4836">
        <v>46.589735300000001</v>
      </c>
      <c r="G4836" t="s">
        <v>3851</v>
      </c>
    </row>
    <row r="4837" spans="1:7" x14ac:dyDescent="0.35">
      <c r="A4837">
        <f t="shared" si="75"/>
        <v>4836</v>
      </c>
      <c r="B4837" t="s">
        <v>1096</v>
      </c>
      <c r="C4837">
        <v>3.5</v>
      </c>
      <c r="D4837" t="s">
        <v>1032</v>
      </c>
      <c r="E4837">
        <v>24.688433499999999</v>
      </c>
      <c r="F4837">
        <v>46.588165099999998</v>
      </c>
      <c r="G4837" t="s">
        <v>3846</v>
      </c>
    </row>
    <row r="4838" spans="1:7" x14ac:dyDescent="0.35">
      <c r="A4838">
        <f t="shared" si="75"/>
        <v>4837</v>
      </c>
      <c r="B4838" t="s">
        <v>1880</v>
      </c>
      <c r="C4838">
        <v>5</v>
      </c>
      <c r="D4838" t="s">
        <v>1032</v>
      </c>
      <c r="E4838">
        <v>24.689249400000001</v>
      </c>
      <c r="F4838">
        <v>46.5916389</v>
      </c>
      <c r="G4838" t="s">
        <v>3853</v>
      </c>
    </row>
    <row r="4839" spans="1:7" x14ac:dyDescent="0.35">
      <c r="A4839">
        <f t="shared" si="75"/>
        <v>4838</v>
      </c>
      <c r="B4839" t="s">
        <v>1404</v>
      </c>
      <c r="C4839">
        <v>4.8</v>
      </c>
      <c r="D4839" t="s">
        <v>1032</v>
      </c>
      <c r="E4839">
        <v>24.688696699999898</v>
      </c>
      <c r="F4839">
        <v>46.587748999999903</v>
      </c>
      <c r="G4839" t="s">
        <v>3177</v>
      </c>
    </row>
    <row r="4840" spans="1:7" x14ac:dyDescent="0.35">
      <c r="A4840">
        <f t="shared" si="75"/>
        <v>4839</v>
      </c>
      <c r="B4840" t="s">
        <v>1399</v>
      </c>
      <c r="C4840">
        <v>4.9000000000000004</v>
      </c>
      <c r="D4840" t="s">
        <v>1032</v>
      </c>
      <c r="E4840">
        <v>24.6863265</v>
      </c>
      <c r="F4840">
        <v>46.582257599999998</v>
      </c>
      <c r="G4840" t="s">
        <v>3167</v>
      </c>
    </row>
    <row r="4841" spans="1:7" x14ac:dyDescent="0.35">
      <c r="A4841">
        <f t="shared" si="75"/>
        <v>4840</v>
      </c>
      <c r="B4841" t="s">
        <v>1130</v>
      </c>
      <c r="C4841">
        <v>4.0999999999999996</v>
      </c>
      <c r="D4841" t="s">
        <v>1032</v>
      </c>
      <c r="E4841">
        <v>24.689786399999999</v>
      </c>
      <c r="F4841">
        <v>46.594768599999902</v>
      </c>
      <c r="G4841" t="s">
        <v>3855</v>
      </c>
    </row>
    <row r="4842" spans="1:7" x14ac:dyDescent="0.35">
      <c r="A4842">
        <f t="shared" si="75"/>
        <v>4841</v>
      </c>
      <c r="B4842" t="s">
        <v>1397</v>
      </c>
      <c r="C4842">
        <v>4.3</v>
      </c>
      <c r="D4842" t="s">
        <v>1032</v>
      </c>
      <c r="E4842">
        <v>24.686360100000002</v>
      </c>
      <c r="F4842">
        <v>46.581987299999902</v>
      </c>
      <c r="G4842" t="s">
        <v>3164</v>
      </c>
    </row>
    <row r="4843" spans="1:7" x14ac:dyDescent="0.35">
      <c r="A4843">
        <f t="shared" si="75"/>
        <v>4842</v>
      </c>
      <c r="B4843" t="s">
        <v>1130</v>
      </c>
      <c r="C4843">
        <v>3</v>
      </c>
      <c r="D4843" t="s">
        <v>1032</v>
      </c>
      <c r="E4843">
        <v>24.6872294</v>
      </c>
      <c r="F4843">
        <v>46.582410599999903</v>
      </c>
      <c r="G4843" t="s">
        <v>3166</v>
      </c>
    </row>
    <row r="4844" spans="1:7" x14ac:dyDescent="0.35">
      <c r="A4844">
        <f t="shared" si="75"/>
        <v>4843</v>
      </c>
      <c r="B4844" t="s">
        <v>1035</v>
      </c>
      <c r="C4844">
        <v>4</v>
      </c>
      <c r="D4844" t="s">
        <v>1032</v>
      </c>
      <c r="E4844">
        <v>24.644154199999999</v>
      </c>
      <c r="F4844">
        <v>46.554370599999999</v>
      </c>
      <c r="G4844" t="s">
        <v>3292</v>
      </c>
    </row>
    <row r="4845" spans="1:7" x14ac:dyDescent="0.35">
      <c r="A4845">
        <f t="shared" si="75"/>
        <v>4844</v>
      </c>
      <c r="B4845" t="s">
        <v>2038</v>
      </c>
      <c r="D4845" t="s">
        <v>1032</v>
      </c>
      <c r="E4845">
        <v>24.6660687</v>
      </c>
      <c r="F4845">
        <v>46.577234099999998</v>
      </c>
      <c r="G4845" t="s">
        <v>4042</v>
      </c>
    </row>
    <row r="4846" spans="1:7" x14ac:dyDescent="0.35">
      <c r="A4846">
        <f t="shared" si="75"/>
        <v>4845</v>
      </c>
      <c r="B4846" t="s">
        <v>2037</v>
      </c>
      <c r="C4846">
        <v>1</v>
      </c>
      <c r="D4846" t="s">
        <v>1032</v>
      </c>
      <c r="E4846">
        <v>24.653989799999898</v>
      </c>
      <c r="F4846">
        <v>46.580343800000001</v>
      </c>
      <c r="G4846" t="s">
        <v>4041</v>
      </c>
    </row>
    <row r="4847" spans="1:7" x14ac:dyDescent="0.35">
      <c r="A4847">
        <f t="shared" si="75"/>
        <v>4846</v>
      </c>
      <c r="B4847" t="s">
        <v>2036</v>
      </c>
      <c r="C4847">
        <v>4.3</v>
      </c>
      <c r="D4847" t="s">
        <v>1032</v>
      </c>
      <c r="E4847">
        <v>24.653933899999998</v>
      </c>
      <c r="F4847">
        <v>46.580437099999997</v>
      </c>
      <c r="G4847" t="s">
        <v>4040</v>
      </c>
    </row>
    <row r="4848" spans="1:7" x14ac:dyDescent="0.35">
      <c r="A4848">
        <f t="shared" si="75"/>
        <v>4847</v>
      </c>
      <c r="B4848" t="s">
        <v>2041</v>
      </c>
      <c r="C4848">
        <v>4.2</v>
      </c>
      <c r="D4848" t="s">
        <v>1032</v>
      </c>
      <c r="E4848">
        <v>24.654005699999999</v>
      </c>
      <c r="F4848">
        <v>46.578438800000001</v>
      </c>
      <c r="G4848" t="s">
        <v>4045</v>
      </c>
    </row>
    <row r="4849" spans="1:7" x14ac:dyDescent="0.35">
      <c r="A4849">
        <f t="shared" si="75"/>
        <v>4848</v>
      </c>
      <c r="B4849" t="s">
        <v>2034</v>
      </c>
      <c r="C4849">
        <v>3.9</v>
      </c>
      <c r="D4849" t="s">
        <v>1032</v>
      </c>
      <c r="E4849">
        <v>24.653915000000001</v>
      </c>
      <c r="F4849">
        <v>46.581733499999899</v>
      </c>
      <c r="G4849" t="s">
        <v>4038</v>
      </c>
    </row>
    <row r="4850" spans="1:7" x14ac:dyDescent="0.35">
      <c r="A4850">
        <f t="shared" si="75"/>
        <v>4849</v>
      </c>
      <c r="B4850" t="s">
        <v>2029</v>
      </c>
      <c r="C4850">
        <v>4</v>
      </c>
      <c r="D4850" t="s">
        <v>1032</v>
      </c>
      <c r="E4850">
        <v>24.6538909</v>
      </c>
      <c r="F4850">
        <v>46.583199499999999</v>
      </c>
      <c r="G4850" t="s">
        <v>4033</v>
      </c>
    </row>
    <row r="4851" spans="1:7" x14ac:dyDescent="0.35">
      <c r="A4851">
        <f t="shared" si="75"/>
        <v>4850</v>
      </c>
      <c r="B4851" t="s">
        <v>2483</v>
      </c>
      <c r="C4851">
        <v>4.2</v>
      </c>
      <c r="D4851" t="s">
        <v>1032</v>
      </c>
      <c r="E4851">
        <v>24.654106599999999</v>
      </c>
      <c r="F4851">
        <v>46.576140699999897</v>
      </c>
      <c r="G4851" t="s">
        <v>4622</v>
      </c>
    </row>
    <row r="4852" spans="1:7" x14ac:dyDescent="0.35">
      <c r="A4852">
        <f t="shared" si="75"/>
        <v>4851</v>
      </c>
      <c r="B4852" t="s">
        <v>2039</v>
      </c>
      <c r="C4852">
        <v>4.4000000000000004</v>
      </c>
      <c r="D4852" t="s">
        <v>1032</v>
      </c>
      <c r="E4852">
        <v>24.6532944</v>
      </c>
      <c r="F4852">
        <v>46.579970099999997</v>
      </c>
      <c r="G4852" t="s">
        <v>4043</v>
      </c>
    </row>
    <row r="4853" spans="1:7" x14ac:dyDescent="0.35">
      <c r="A4853">
        <f t="shared" si="75"/>
        <v>4852</v>
      </c>
      <c r="B4853" t="s">
        <v>2040</v>
      </c>
      <c r="C4853">
        <v>3.3</v>
      </c>
      <c r="D4853" t="s">
        <v>1032</v>
      </c>
      <c r="E4853">
        <v>24.6532789</v>
      </c>
      <c r="F4853">
        <v>46.5799576</v>
      </c>
      <c r="G4853" t="s">
        <v>4044</v>
      </c>
    </row>
    <row r="4854" spans="1:7" x14ac:dyDescent="0.35">
      <c r="A4854">
        <f t="shared" si="75"/>
        <v>4853</v>
      </c>
      <c r="B4854" t="s">
        <v>2035</v>
      </c>
      <c r="C4854">
        <v>4.3</v>
      </c>
      <c r="D4854" t="s">
        <v>1032</v>
      </c>
      <c r="E4854">
        <v>24.6532433</v>
      </c>
      <c r="F4854">
        <v>46.582085999999997</v>
      </c>
      <c r="G4854" t="s">
        <v>4039</v>
      </c>
    </row>
    <row r="4855" spans="1:7" x14ac:dyDescent="0.35">
      <c r="A4855">
        <f t="shared" si="75"/>
        <v>4854</v>
      </c>
      <c r="B4855" t="s">
        <v>2033</v>
      </c>
      <c r="C4855">
        <v>4.8</v>
      </c>
      <c r="D4855" t="s">
        <v>1032</v>
      </c>
      <c r="E4855">
        <v>24.653248899999902</v>
      </c>
      <c r="F4855">
        <v>46.583030299999997</v>
      </c>
      <c r="G4855" t="s">
        <v>4037</v>
      </c>
    </row>
    <row r="4856" spans="1:7" x14ac:dyDescent="0.35">
      <c r="A4856">
        <f t="shared" si="75"/>
        <v>4855</v>
      </c>
      <c r="B4856" t="s">
        <v>2581</v>
      </c>
      <c r="C4856">
        <v>4.5999999999999996</v>
      </c>
      <c r="D4856" t="s">
        <v>1032</v>
      </c>
      <c r="E4856">
        <v>24.654132499999999</v>
      </c>
      <c r="F4856">
        <v>46.574773299999997</v>
      </c>
      <c r="G4856" t="s">
        <v>4743</v>
      </c>
    </row>
    <row r="4857" spans="1:7" x14ac:dyDescent="0.35">
      <c r="A4857">
        <f t="shared" si="75"/>
        <v>4856</v>
      </c>
      <c r="B4857" t="s">
        <v>2580</v>
      </c>
      <c r="C4857">
        <v>4.5999999999999996</v>
      </c>
      <c r="D4857" t="s">
        <v>1032</v>
      </c>
      <c r="E4857">
        <v>24.654084000000001</v>
      </c>
      <c r="F4857">
        <v>46.574871399999999</v>
      </c>
      <c r="G4857" t="s">
        <v>4742</v>
      </c>
    </row>
    <row r="4858" spans="1:7" x14ac:dyDescent="0.35">
      <c r="A4858">
        <f t="shared" si="75"/>
        <v>4857</v>
      </c>
      <c r="B4858" t="s">
        <v>1541</v>
      </c>
      <c r="C4858">
        <v>4.4000000000000004</v>
      </c>
      <c r="D4858" t="s">
        <v>1033</v>
      </c>
      <c r="E4858">
        <v>24.634779099999999</v>
      </c>
      <c r="F4858">
        <v>46.568301599999998</v>
      </c>
      <c r="G4858" t="s">
        <v>3371</v>
      </c>
    </row>
    <row r="4859" spans="1:7" x14ac:dyDescent="0.35">
      <c r="A4859">
        <f t="shared" si="75"/>
        <v>4858</v>
      </c>
      <c r="B4859" t="s">
        <v>1517</v>
      </c>
      <c r="C4859">
        <v>4.2</v>
      </c>
      <c r="D4859" t="s">
        <v>1033</v>
      </c>
      <c r="E4859">
        <v>24.638351799999999</v>
      </c>
      <c r="F4859">
        <v>46.558679300000001</v>
      </c>
      <c r="G4859" t="s">
        <v>3338</v>
      </c>
    </row>
    <row r="4860" spans="1:7" x14ac:dyDescent="0.35">
      <c r="A4860">
        <f t="shared" si="75"/>
        <v>4859</v>
      </c>
      <c r="B4860" t="s">
        <v>1056</v>
      </c>
      <c r="C4860">
        <v>3.4</v>
      </c>
      <c r="D4860" t="s">
        <v>1033</v>
      </c>
      <c r="E4860">
        <v>24.632613200000002</v>
      </c>
      <c r="F4860">
        <v>46.566348400000003</v>
      </c>
      <c r="G4860" t="s">
        <v>3373</v>
      </c>
    </row>
    <row r="4861" spans="1:7" x14ac:dyDescent="0.35">
      <c r="A4861">
        <f t="shared" si="75"/>
        <v>4860</v>
      </c>
      <c r="B4861" t="s">
        <v>1354</v>
      </c>
      <c r="C4861">
        <v>3.9</v>
      </c>
      <c r="D4861" t="s">
        <v>1033</v>
      </c>
      <c r="E4861">
        <v>24.6323112</v>
      </c>
      <c r="F4861">
        <v>46.565787800000003</v>
      </c>
      <c r="G4861" t="s">
        <v>3429</v>
      </c>
    </row>
    <row r="4862" spans="1:7" x14ac:dyDescent="0.35">
      <c r="A4862">
        <f t="shared" si="75"/>
        <v>4861</v>
      </c>
      <c r="B4862" t="s">
        <v>1578</v>
      </c>
      <c r="C4862">
        <v>4.0999999999999996</v>
      </c>
      <c r="D4862" t="s">
        <v>1033</v>
      </c>
      <c r="E4862">
        <v>24.6325413</v>
      </c>
      <c r="F4862">
        <v>46.564842900000002</v>
      </c>
      <c r="G4862" t="s">
        <v>3423</v>
      </c>
    </row>
    <row r="4863" spans="1:7" x14ac:dyDescent="0.35">
      <c r="A4863">
        <f t="shared" ref="A4863:A4926" si="76">A4862+1</f>
        <v>4862</v>
      </c>
      <c r="B4863" t="s">
        <v>862</v>
      </c>
      <c r="C4863">
        <v>3.7</v>
      </c>
      <c r="D4863" t="s">
        <v>1033</v>
      </c>
      <c r="E4863">
        <v>24.632401000000002</v>
      </c>
      <c r="F4863">
        <v>46.56467</v>
      </c>
      <c r="G4863" t="s">
        <v>3424</v>
      </c>
    </row>
    <row r="4864" spans="1:7" x14ac:dyDescent="0.35">
      <c r="A4864">
        <f t="shared" si="76"/>
        <v>4863</v>
      </c>
      <c r="B4864" t="s">
        <v>1058</v>
      </c>
      <c r="C4864">
        <v>3.7</v>
      </c>
      <c r="D4864" t="s">
        <v>1033</v>
      </c>
      <c r="E4864">
        <v>24.631477</v>
      </c>
      <c r="F4864">
        <v>46.564660000000003</v>
      </c>
      <c r="G4864" t="s">
        <v>3428</v>
      </c>
    </row>
    <row r="4865" spans="1:7" x14ac:dyDescent="0.35">
      <c r="A4865">
        <f t="shared" si="76"/>
        <v>4864</v>
      </c>
      <c r="B4865" t="s">
        <v>1355</v>
      </c>
      <c r="C4865">
        <v>3.9</v>
      </c>
      <c r="D4865" t="s">
        <v>1033</v>
      </c>
      <c r="E4865">
        <v>24.629408999999999</v>
      </c>
      <c r="F4865">
        <v>46.561442</v>
      </c>
      <c r="G4865" t="s">
        <v>3427</v>
      </c>
    </row>
    <row r="4866" spans="1:7" x14ac:dyDescent="0.35">
      <c r="A4866">
        <f t="shared" si="76"/>
        <v>4865</v>
      </c>
      <c r="B4866" t="s">
        <v>1518</v>
      </c>
      <c r="D4866" t="s">
        <v>1033</v>
      </c>
      <c r="E4866">
        <v>24.682335999999999</v>
      </c>
      <c r="F4866">
        <v>46.562521500000003</v>
      </c>
      <c r="G4866" t="s">
        <v>3339</v>
      </c>
    </row>
    <row r="4867" spans="1:7" x14ac:dyDescent="0.35">
      <c r="A4867">
        <f t="shared" si="76"/>
        <v>4866</v>
      </c>
      <c r="B4867" t="s">
        <v>1519</v>
      </c>
      <c r="C4867">
        <v>4.3</v>
      </c>
      <c r="D4867" t="s">
        <v>1033</v>
      </c>
      <c r="E4867">
        <v>24.6823993</v>
      </c>
      <c r="F4867">
        <v>46.564584500000002</v>
      </c>
      <c r="G4867" t="s">
        <v>3340</v>
      </c>
    </row>
    <row r="4868" spans="1:7" x14ac:dyDescent="0.35">
      <c r="A4868">
        <f t="shared" si="76"/>
        <v>4867</v>
      </c>
      <c r="B4868" t="s">
        <v>1522</v>
      </c>
      <c r="C4868">
        <v>4.8</v>
      </c>
      <c r="D4868" t="s">
        <v>1033</v>
      </c>
      <c r="E4868">
        <v>24.672095899999999</v>
      </c>
      <c r="F4868">
        <v>46.5537919</v>
      </c>
      <c r="G4868" t="s">
        <v>3344</v>
      </c>
    </row>
    <row r="4869" spans="1:7" x14ac:dyDescent="0.35">
      <c r="A4869">
        <f t="shared" si="76"/>
        <v>4868</v>
      </c>
      <c r="B4869" t="s">
        <v>1058</v>
      </c>
      <c r="C4869">
        <v>5</v>
      </c>
      <c r="D4869" t="s">
        <v>1033</v>
      </c>
      <c r="E4869">
        <v>24.6831216</v>
      </c>
      <c r="F4869">
        <v>46.567222800000003</v>
      </c>
      <c r="G4869" t="s">
        <v>3341</v>
      </c>
    </row>
    <row r="4870" spans="1:7" x14ac:dyDescent="0.35">
      <c r="A4870">
        <f t="shared" si="76"/>
        <v>4869</v>
      </c>
      <c r="B4870" t="s">
        <v>1520</v>
      </c>
      <c r="D4870" t="s">
        <v>1033</v>
      </c>
      <c r="E4870">
        <v>24.68317</v>
      </c>
      <c r="F4870">
        <v>46.567429599999997</v>
      </c>
      <c r="G4870" t="s">
        <v>3342</v>
      </c>
    </row>
    <row r="4871" spans="1:7" x14ac:dyDescent="0.35">
      <c r="A4871">
        <f t="shared" si="76"/>
        <v>4870</v>
      </c>
      <c r="B4871" t="s">
        <v>1562</v>
      </c>
      <c r="C4871">
        <v>4.5999999999999996</v>
      </c>
      <c r="D4871" t="s">
        <v>1032</v>
      </c>
      <c r="E4871">
        <v>24.671564199999999</v>
      </c>
      <c r="F4871">
        <v>46.561744900000001</v>
      </c>
      <c r="G4871" t="s">
        <v>3398</v>
      </c>
    </row>
    <row r="4872" spans="1:7" x14ac:dyDescent="0.35">
      <c r="A4872">
        <f t="shared" si="76"/>
        <v>4871</v>
      </c>
      <c r="B4872" t="s">
        <v>1420</v>
      </c>
      <c r="C4872">
        <v>4</v>
      </c>
      <c r="D4872" t="s">
        <v>1032</v>
      </c>
      <c r="E4872">
        <v>24.682092799999999</v>
      </c>
      <c r="F4872">
        <v>46.563296299999998</v>
      </c>
      <c r="G4872" t="s">
        <v>3198</v>
      </c>
    </row>
    <row r="4873" spans="1:7" x14ac:dyDescent="0.35">
      <c r="A4873">
        <f t="shared" si="76"/>
        <v>4872</v>
      </c>
      <c r="B4873" t="s">
        <v>1419</v>
      </c>
      <c r="D4873" t="s">
        <v>1032</v>
      </c>
      <c r="E4873">
        <v>24.682214099999999</v>
      </c>
      <c r="F4873">
        <v>46.5613581</v>
      </c>
      <c r="G4873" t="s">
        <v>3197</v>
      </c>
    </row>
    <row r="4874" spans="1:7" x14ac:dyDescent="0.35">
      <c r="A4874">
        <f t="shared" si="76"/>
        <v>4873</v>
      </c>
      <c r="B4874" t="s">
        <v>1422</v>
      </c>
      <c r="C4874">
        <v>4.7</v>
      </c>
      <c r="D4874" t="s">
        <v>1032</v>
      </c>
      <c r="E4874">
        <v>24.682472199999999</v>
      </c>
      <c r="F4874">
        <v>46.564555599999998</v>
      </c>
      <c r="G4874" t="s">
        <v>3200</v>
      </c>
    </row>
    <row r="4875" spans="1:7" x14ac:dyDescent="0.35">
      <c r="A4875">
        <f t="shared" si="76"/>
        <v>4874</v>
      </c>
      <c r="B4875" t="s">
        <v>1563</v>
      </c>
      <c r="C4875">
        <v>3.2</v>
      </c>
      <c r="D4875" t="s">
        <v>1032</v>
      </c>
      <c r="E4875">
        <v>24.671303699999999</v>
      </c>
      <c r="F4875">
        <v>46.552913500000003</v>
      </c>
      <c r="G4875" t="s">
        <v>3399</v>
      </c>
    </row>
    <row r="4876" spans="1:7" x14ac:dyDescent="0.35">
      <c r="A4876">
        <f t="shared" si="76"/>
        <v>4875</v>
      </c>
      <c r="B4876" t="s">
        <v>1423</v>
      </c>
      <c r="C4876">
        <v>3.9</v>
      </c>
      <c r="D4876" t="s">
        <v>1032</v>
      </c>
      <c r="E4876">
        <v>24.683317200000001</v>
      </c>
      <c r="F4876">
        <v>46.5663464</v>
      </c>
      <c r="G4876" t="s">
        <v>3201</v>
      </c>
    </row>
    <row r="4877" spans="1:7" x14ac:dyDescent="0.35">
      <c r="A4877">
        <f t="shared" si="76"/>
        <v>4876</v>
      </c>
      <c r="B4877" t="s">
        <v>1421</v>
      </c>
      <c r="C4877">
        <v>5</v>
      </c>
      <c r="D4877" t="s">
        <v>1032</v>
      </c>
      <c r="E4877">
        <v>24.683513900000001</v>
      </c>
      <c r="F4877">
        <v>46.566454</v>
      </c>
      <c r="G4877" t="s">
        <v>3199</v>
      </c>
    </row>
    <row r="4878" spans="1:7" x14ac:dyDescent="0.35">
      <c r="A4878">
        <f t="shared" si="76"/>
        <v>4877</v>
      </c>
      <c r="B4878" t="s">
        <v>5088</v>
      </c>
      <c r="C4878">
        <v>4</v>
      </c>
      <c r="D4878" t="s">
        <v>1032</v>
      </c>
      <c r="E4878">
        <v>24.6710061</v>
      </c>
      <c r="F4878">
        <v>46.550387399999998</v>
      </c>
      <c r="G4878" t="s">
        <v>4047</v>
      </c>
    </row>
    <row r="4879" spans="1:7" x14ac:dyDescent="0.35">
      <c r="A4879">
        <f t="shared" si="76"/>
        <v>4878</v>
      </c>
      <c r="B4879" t="s">
        <v>1499</v>
      </c>
      <c r="C4879">
        <v>4.3</v>
      </c>
      <c r="D4879" t="s">
        <v>1032</v>
      </c>
      <c r="E4879">
        <v>24.670007300000002</v>
      </c>
      <c r="F4879">
        <v>46.548915299999997</v>
      </c>
      <c r="G4879" t="s">
        <v>3309</v>
      </c>
    </row>
    <row r="4880" spans="1:7" x14ac:dyDescent="0.35">
      <c r="A4880">
        <f t="shared" si="76"/>
        <v>4879</v>
      </c>
      <c r="B4880" t="s">
        <v>1564</v>
      </c>
      <c r="D4880" t="s">
        <v>1032</v>
      </c>
      <c r="E4880">
        <v>24.6781921</v>
      </c>
      <c r="F4880">
        <v>46.577021899999998</v>
      </c>
      <c r="G4880" t="s">
        <v>3400</v>
      </c>
    </row>
    <row r="4881" spans="1:7" x14ac:dyDescent="0.35">
      <c r="A4881">
        <f t="shared" si="76"/>
        <v>4880</v>
      </c>
      <c r="B4881" t="s">
        <v>1038</v>
      </c>
      <c r="C4881">
        <v>3.6</v>
      </c>
      <c r="D4881" t="s">
        <v>1032</v>
      </c>
      <c r="E4881">
        <v>24.6853984</v>
      </c>
      <c r="F4881">
        <v>46.572834399999998</v>
      </c>
      <c r="G4881" t="s">
        <v>3176</v>
      </c>
    </row>
    <row r="4882" spans="1:7" x14ac:dyDescent="0.35">
      <c r="A4882">
        <f t="shared" si="76"/>
        <v>4881</v>
      </c>
      <c r="B4882" t="s">
        <v>1403</v>
      </c>
      <c r="C4882">
        <v>3.8</v>
      </c>
      <c r="D4882" t="s">
        <v>1032</v>
      </c>
      <c r="E4882">
        <v>24.6850734</v>
      </c>
      <c r="F4882">
        <v>46.573295299999998</v>
      </c>
      <c r="G4882" t="s">
        <v>3175</v>
      </c>
    </row>
    <row r="4883" spans="1:7" x14ac:dyDescent="0.35">
      <c r="A4883">
        <f t="shared" si="76"/>
        <v>4882</v>
      </c>
      <c r="B4883" t="s">
        <v>870</v>
      </c>
      <c r="C4883">
        <v>4.2</v>
      </c>
      <c r="D4883" t="s">
        <v>1032</v>
      </c>
      <c r="E4883">
        <v>24.685122799999998</v>
      </c>
      <c r="F4883">
        <v>46.573491400000002</v>
      </c>
      <c r="G4883" t="s">
        <v>3174</v>
      </c>
    </row>
    <row r="4884" spans="1:7" x14ac:dyDescent="0.35">
      <c r="A4884">
        <f t="shared" si="76"/>
        <v>4883</v>
      </c>
      <c r="B4884" t="s">
        <v>1402</v>
      </c>
      <c r="C4884">
        <v>4.7</v>
      </c>
      <c r="D4884" t="s">
        <v>1032</v>
      </c>
      <c r="E4884">
        <v>24.6851746</v>
      </c>
      <c r="F4884">
        <v>46.574092700000001</v>
      </c>
      <c r="G4884" t="s">
        <v>3173</v>
      </c>
    </row>
    <row r="4885" spans="1:7" x14ac:dyDescent="0.35">
      <c r="A4885">
        <f t="shared" si="76"/>
        <v>4884</v>
      </c>
      <c r="B4885" t="s">
        <v>1494</v>
      </c>
      <c r="C4885">
        <v>4.7</v>
      </c>
      <c r="D4885" t="s">
        <v>1032</v>
      </c>
      <c r="E4885">
        <v>24.669156900000001</v>
      </c>
      <c r="F4885">
        <v>46.5466251</v>
      </c>
      <c r="G4885" t="s">
        <v>3304</v>
      </c>
    </row>
    <row r="4886" spans="1:7" x14ac:dyDescent="0.35">
      <c r="A4886">
        <f t="shared" si="76"/>
        <v>4885</v>
      </c>
      <c r="B4886" t="s">
        <v>1215</v>
      </c>
      <c r="C4886">
        <v>4.2</v>
      </c>
      <c r="D4886" t="s">
        <v>1032</v>
      </c>
      <c r="E4886">
        <v>24.684950000000001</v>
      </c>
      <c r="F4886">
        <v>46.574714999999998</v>
      </c>
      <c r="G4886" t="s">
        <v>3172</v>
      </c>
    </row>
    <row r="4887" spans="1:7" x14ac:dyDescent="0.35">
      <c r="A4887">
        <f t="shared" si="76"/>
        <v>4886</v>
      </c>
      <c r="B4887" t="s">
        <v>1579</v>
      </c>
      <c r="C4887">
        <v>3.7</v>
      </c>
      <c r="D4887" t="s">
        <v>1033</v>
      </c>
      <c r="E4887">
        <v>24.628419299999901</v>
      </c>
      <c r="F4887">
        <v>46.558391899999997</v>
      </c>
      <c r="G4887" t="s">
        <v>3425</v>
      </c>
    </row>
    <row r="4888" spans="1:7" x14ac:dyDescent="0.35">
      <c r="A4888">
        <f t="shared" si="76"/>
        <v>4887</v>
      </c>
      <c r="B4888" t="s">
        <v>1581</v>
      </c>
      <c r="C4888">
        <v>3.9</v>
      </c>
      <c r="D4888" t="s">
        <v>1033</v>
      </c>
      <c r="E4888">
        <v>24.626887499999999</v>
      </c>
      <c r="F4888">
        <v>46.557490000000001</v>
      </c>
      <c r="G4888" t="s">
        <v>3430</v>
      </c>
    </row>
    <row r="4889" spans="1:7" x14ac:dyDescent="0.35">
      <c r="A4889">
        <f t="shared" si="76"/>
        <v>4888</v>
      </c>
      <c r="B4889" t="s">
        <v>1580</v>
      </c>
      <c r="C4889">
        <v>3.8</v>
      </c>
      <c r="D4889" t="s">
        <v>1033</v>
      </c>
      <c r="E4889">
        <v>24.6270715</v>
      </c>
      <c r="F4889">
        <v>46.556029500000001</v>
      </c>
      <c r="G4889" t="s">
        <v>3426</v>
      </c>
    </row>
    <row r="4890" spans="1:7" x14ac:dyDescent="0.35">
      <c r="A4890">
        <f t="shared" si="76"/>
        <v>4889</v>
      </c>
      <c r="B4890" t="s">
        <v>860</v>
      </c>
      <c r="C4890">
        <v>3.3</v>
      </c>
      <c r="D4890" t="s">
        <v>1033</v>
      </c>
      <c r="E4890">
        <v>24.635959499999998</v>
      </c>
      <c r="F4890">
        <v>46.5339215999999</v>
      </c>
      <c r="G4890" t="s">
        <v>3422</v>
      </c>
    </row>
    <row r="4891" spans="1:7" x14ac:dyDescent="0.35">
      <c r="A4891">
        <f t="shared" si="76"/>
        <v>4890</v>
      </c>
      <c r="B4891" t="s">
        <v>1355</v>
      </c>
      <c r="C4891">
        <v>4</v>
      </c>
      <c r="D4891" t="s">
        <v>1033</v>
      </c>
      <c r="E4891">
        <v>24.629739000000001</v>
      </c>
      <c r="F4891">
        <v>46.603136199999902</v>
      </c>
      <c r="G4891" t="s">
        <v>3368</v>
      </c>
    </row>
    <row r="4892" spans="1:7" x14ac:dyDescent="0.35">
      <c r="A4892">
        <f t="shared" si="76"/>
        <v>4891</v>
      </c>
      <c r="B4892" t="s">
        <v>868</v>
      </c>
      <c r="C4892">
        <v>3.8</v>
      </c>
      <c r="D4892" t="s">
        <v>1033</v>
      </c>
      <c r="E4892">
        <v>24.629819900000001</v>
      </c>
      <c r="F4892">
        <v>46.603651399999997</v>
      </c>
      <c r="G4892" t="s">
        <v>3369</v>
      </c>
    </row>
    <row r="4893" spans="1:7" x14ac:dyDescent="0.35">
      <c r="A4893">
        <f t="shared" si="76"/>
        <v>4892</v>
      </c>
      <c r="B4893" t="s">
        <v>1086</v>
      </c>
      <c r="C4893">
        <v>3.9</v>
      </c>
      <c r="D4893" t="s">
        <v>1033</v>
      </c>
      <c r="E4893">
        <v>24.6304552</v>
      </c>
      <c r="F4893">
        <v>46.608026500000001</v>
      </c>
      <c r="G4893" t="s">
        <v>3370</v>
      </c>
    </row>
    <row r="4894" spans="1:7" x14ac:dyDescent="0.35">
      <c r="A4894">
        <f t="shared" si="76"/>
        <v>4893</v>
      </c>
      <c r="B4894" t="s">
        <v>2590</v>
      </c>
      <c r="C4894">
        <v>4.7</v>
      </c>
      <c r="D4894" t="s">
        <v>1032</v>
      </c>
      <c r="E4894">
        <v>24.654257399999899</v>
      </c>
      <c r="F4894">
        <v>46.570048700000001</v>
      </c>
      <c r="G4894" t="s">
        <v>4753</v>
      </c>
    </row>
    <row r="4895" spans="1:7" x14ac:dyDescent="0.35">
      <c r="A4895">
        <f t="shared" si="76"/>
        <v>4894</v>
      </c>
      <c r="B4895" t="s">
        <v>1035</v>
      </c>
      <c r="C4895">
        <v>3.3</v>
      </c>
      <c r="D4895" t="s">
        <v>1032</v>
      </c>
      <c r="E4895">
        <v>24.6541189</v>
      </c>
      <c r="F4895">
        <v>46.569709599999896</v>
      </c>
      <c r="G4895" t="s">
        <v>4757</v>
      </c>
    </row>
    <row r="4896" spans="1:7" x14ac:dyDescent="0.35">
      <c r="A4896">
        <f t="shared" si="76"/>
        <v>4895</v>
      </c>
      <c r="B4896" t="s">
        <v>2591</v>
      </c>
      <c r="C4896">
        <v>4</v>
      </c>
      <c r="D4896" t="s">
        <v>1032</v>
      </c>
      <c r="E4896">
        <v>24.654162899999999</v>
      </c>
      <c r="F4896">
        <v>46.569954299999999</v>
      </c>
      <c r="G4896" t="s">
        <v>4755</v>
      </c>
    </row>
    <row r="4897" spans="1:7" x14ac:dyDescent="0.35">
      <c r="A4897">
        <f t="shared" si="76"/>
        <v>4896</v>
      </c>
      <c r="B4897" t="s">
        <v>1096</v>
      </c>
      <c r="C4897">
        <v>3.3</v>
      </c>
      <c r="D4897" t="s">
        <v>1032</v>
      </c>
      <c r="E4897">
        <v>24.6540733</v>
      </c>
      <c r="F4897">
        <v>46.570011600000001</v>
      </c>
      <c r="G4897" t="s">
        <v>4754</v>
      </c>
    </row>
    <row r="4898" spans="1:7" x14ac:dyDescent="0.35">
      <c r="A4898">
        <f t="shared" si="76"/>
        <v>4897</v>
      </c>
      <c r="B4898" t="s">
        <v>2697</v>
      </c>
      <c r="C4898">
        <v>3.6</v>
      </c>
      <c r="D4898" t="s">
        <v>1032</v>
      </c>
      <c r="E4898">
        <v>24.6540012</v>
      </c>
      <c r="F4898">
        <v>46.569059699999997</v>
      </c>
      <c r="G4898" t="s">
        <v>4884</v>
      </c>
    </row>
    <row r="4899" spans="1:7" x14ac:dyDescent="0.35">
      <c r="A4899">
        <f t="shared" si="76"/>
        <v>4898</v>
      </c>
      <c r="B4899" t="s">
        <v>871</v>
      </c>
      <c r="C4899">
        <v>4.3</v>
      </c>
      <c r="D4899" t="s">
        <v>1032</v>
      </c>
      <c r="E4899">
        <v>24.6540985</v>
      </c>
      <c r="F4899">
        <v>46.5704481</v>
      </c>
      <c r="G4899" t="s">
        <v>4752</v>
      </c>
    </row>
    <row r="4900" spans="1:7" x14ac:dyDescent="0.35">
      <c r="A4900">
        <f t="shared" si="76"/>
        <v>4899</v>
      </c>
      <c r="B4900" t="s">
        <v>5089</v>
      </c>
      <c r="C4900">
        <v>3.8</v>
      </c>
      <c r="D4900" t="s">
        <v>1032</v>
      </c>
      <c r="E4900">
        <v>24.65418</v>
      </c>
      <c r="F4900">
        <v>46.571522700000003</v>
      </c>
      <c r="G4900" t="s">
        <v>4748</v>
      </c>
    </row>
    <row r="4901" spans="1:7" x14ac:dyDescent="0.35">
      <c r="A4901">
        <f t="shared" si="76"/>
        <v>4900</v>
      </c>
      <c r="B4901" t="s">
        <v>2589</v>
      </c>
      <c r="C4901">
        <v>4.7</v>
      </c>
      <c r="D4901" t="s">
        <v>1032</v>
      </c>
      <c r="E4901">
        <v>24.653488899999999</v>
      </c>
      <c r="F4901">
        <v>46.5710365999999</v>
      </c>
      <c r="G4901" t="s">
        <v>4751</v>
      </c>
    </row>
    <row r="4902" spans="1:7" x14ac:dyDescent="0.35">
      <c r="A4902">
        <f t="shared" si="76"/>
        <v>4901</v>
      </c>
      <c r="B4902" t="s">
        <v>2588</v>
      </c>
      <c r="C4902">
        <v>4.5999999999999996</v>
      </c>
      <c r="D4902" t="s">
        <v>1032</v>
      </c>
      <c r="E4902">
        <v>24.653437499999999</v>
      </c>
      <c r="F4902">
        <v>46.571062499999996</v>
      </c>
      <c r="G4902" t="s">
        <v>4750</v>
      </c>
    </row>
    <row r="4903" spans="1:7" x14ac:dyDescent="0.35">
      <c r="A4903">
        <f t="shared" si="76"/>
        <v>4902</v>
      </c>
      <c r="B4903" t="s">
        <v>2587</v>
      </c>
      <c r="C4903">
        <v>3.9</v>
      </c>
      <c r="D4903" t="s">
        <v>1032</v>
      </c>
      <c r="E4903">
        <v>24.6534762</v>
      </c>
      <c r="F4903">
        <v>46.571744899999999</v>
      </c>
      <c r="G4903" t="s">
        <v>4749</v>
      </c>
    </row>
    <row r="4904" spans="1:7" x14ac:dyDescent="0.35">
      <c r="A4904">
        <f t="shared" si="76"/>
        <v>4903</v>
      </c>
      <c r="B4904" t="s">
        <v>2583</v>
      </c>
      <c r="C4904">
        <v>4.3</v>
      </c>
      <c r="D4904" t="s">
        <v>1032</v>
      </c>
      <c r="E4904">
        <v>24.6541411</v>
      </c>
      <c r="F4904">
        <v>46.573590899999999</v>
      </c>
      <c r="G4904" t="s">
        <v>4745</v>
      </c>
    </row>
    <row r="4905" spans="1:7" x14ac:dyDescent="0.35">
      <c r="A4905">
        <f t="shared" si="76"/>
        <v>4904</v>
      </c>
      <c r="B4905" t="s">
        <v>2585</v>
      </c>
      <c r="C4905">
        <v>4.4000000000000004</v>
      </c>
      <c r="D4905" t="s">
        <v>1032</v>
      </c>
      <c r="E4905">
        <v>24.653274</v>
      </c>
      <c r="F4905">
        <v>46.573557399999999</v>
      </c>
      <c r="G4905" t="s">
        <v>4747</v>
      </c>
    </row>
    <row r="4906" spans="1:7" x14ac:dyDescent="0.35">
      <c r="A4906">
        <f t="shared" si="76"/>
        <v>4905</v>
      </c>
      <c r="B4906" t="s">
        <v>5090</v>
      </c>
      <c r="C4906">
        <v>4.7</v>
      </c>
      <c r="D4906" t="s">
        <v>1032</v>
      </c>
      <c r="E4906">
        <v>24.653960000000001</v>
      </c>
      <c r="F4906">
        <v>46.573976199999997</v>
      </c>
      <c r="G4906" t="s">
        <v>4744</v>
      </c>
    </row>
    <row r="4907" spans="1:7" x14ac:dyDescent="0.35">
      <c r="A4907">
        <f t="shared" si="76"/>
        <v>4906</v>
      </c>
      <c r="B4907" t="s">
        <v>2584</v>
      </c>
      <c r="C4907">
        <v>4.3</v>
      </c>
      <c r="D4907" t="s">
        <v>1032</v>
      </c>
      <c r="E4907">
        <v>24.653455600000001</v>
      </c>
      <c r="F4907">
        <v>46.573923899999997</v>
      </c>
      <c r="G4907" t="s">
        <v>4746</v>
      </c>
    </row>
    <row r="4908" spans="1:7" x14ac:dyDescent="0.35">
      <c r="A4908">
        <f t="shared" si="76"/>
        <v>4907</v>
      </c>
      <c r="B4908" t="s">
        <v>5091</v>
      </c>
      <c r="D4908" t="s">
        <v>1032</v>
      </c>
      <c r="E4908">
        <v>24.6533558</v>
      </c>
      <c r="F4908">
        <v>46.5758771</v>
      </c>
      <c r="G4908" t="s">
        <v>4741</v>
      </c>
    </row>
    <row r="4909" spans="1:7" x14ac:dyDescent="0.35">
      <c r="A4909">
        <f t="shared" si="76"/>
        <v>4908</v>
      </c>
      <c r="B4909" t="s">
        <v>2088</v>
      </c>
      <c r="C4909">
        <v>4.2</v>
      </c>
      <c r="D4909" t="s">
        <v>1033</v>
      </c>
      <c r="E4909">
        <v>24.670162300000001</v>
      </c>
      <c r="F4909">
        <v>46.548446800000001</v>
      </c>
      <c r="G4909" t="s">
        <v>4105</v>
      </c>
    </row>
    <row r="4910" spans="1:7" x14ac:dyDescent="0.35">
      <c r="A4910">
        <f t="shared" si="76"/>
        <v>4909</v>
      </c>
      <c r="B4910" t="s">
        <v>2087</v>
      </c>
      <c r="C4910">
        <v>4.3</v>
      </c>
      <c r="D4910" t="s">
        <v>1033</v>
      </c>
      <c r="E4910">
        <v>24.6702087</v>
      </c>
      <c r="F4910">
        <v>46.549841099999902</v>
      </c>
      <c r="G4910" t="s">
        <v>4104</v>
      </c>
    </row>
    <row r="4911" spans="1:7" x14ac:dyDescent="0.35">
      <c r="A4911">
        <f t="shared" si="76"/>
        <v>4910</v>
      </c>
      <c r="B4911" t="s">
        <v>2086</v>
      </c>
      <c r="C4911">
        <v>4.7</v>
      </c>
      <c r="D4911" t="s">
        <v>1033</v>
      </c>
      <c r="E4911">
        <v>24.670670599999902</v>
      </c>
      <c r="F4911">
        <v>46.549639499999998</v>
      </c>
      <c r="G4911" t="s">
        <v>4103</v>
      </c>
    </row>
    <row r="4912" spans="1:7" x14ac:dyDescent="0.35">
      <c r="A4912">
        <f t="shared" si="76"/>
        <v>4911</v>
      </c>
      <c r="B4912" t="s">
        <v>2089</v>
      </c>
      <c r="C4912">
        <v>3.6</v>
      </c>
      <c r="D4912" t="s">
        <v>1033</v>
      </c>
      <c r="E4912">
        <v>24.6698016</v>
      </c>
      <c r="F4912">
        <v>46.547120799999902</v>
      </c>
      <c r="G4912" t="s">
        <v>4106</v>
      </c>
    </row>
    <row r="4913" spans="1:7" x14ac:dyDescent="0.35">
      <c r="A4913">
        <f t="shared" si="76"/>
        <v>4912</v>
      </c>
      <c r="B4913" t="s">
        <v>1096</v>
      </c>
      <c r="C4913">
        <v>3.6</v>
      </c>
      <c r="D4913" t="s">
        <v>1032</v>
      </c>
      <c r="E4913">
        <v>24.669009299999999</v>
      </c>
      <c r="F4913">
        <v>46.5459514</v>
      </c>
      <c r="G4913" t="s">
        <v>3303</v>
      </c>
    </row>
    <row r="4914" spans="1:7" x14ac:dyDescent="0.35">
      <c r="A4914">
        <f t="shared" si="76"/>
        <v>4913</v>
      </c>
      <c r="B4914" t="s">
        <v>1395</v>
      </c>
      <c r="C4914">
        <v>3.4</v>
      </c>
      <c r="D4914" t="s">
        <v>1032</v>
      </c>
      <c r="E4914">
        <v>24.667831</v>
      </c>
      <c r="F4914">
        <v>46.541204999999998</v>
      </c>
      <c r="G4914" t="s">
        <v>3295</v>
      </c>
    </row>
    <row r="4915" spans="1:7" x14ac:dyDescent="0.35">
      <c r="A4915">
        <f t="shared" si="76"/>
        <v>4914</v>
      </c>
      <c r="B4915" t="s">
        <v>871</v>
      </c>
      <c r="C4915">
        <v>3.4</v>
      </c>
      <c r="D4915" t="s">
        <v>1032</v>
      </c>
      <c r="E4915">
        <v>24.667785299999998</v>
      </c>
      <c r="F4915">
        <v>46.540731299999997</v>
      </c>
      <c r="G4915" t="s">
        <v>3294</v>
      </c>
    </row>
    <row r="4916" spans="1:7" x14ac:dyDescent="0.35">
      <c r="A4916">
        <f t="shared" si="76"/>
        <v>4915</v>
      </c>
      <c r="B4916" t="s">
        <v>1487</v>
      </c>
      <c r="C4916">
        <v>4.7</v>
      </c>
      <c r="D4916" t="s">
        <v>1032</v>
      </c>
      <c r="E4916">
        <v>24.6674647</v>
      </c>
      <c r="F4916">
        <v>46.539518100000002</v>
      </c>
      <c r="G4916" t="s">
        <v>3293</v>
      </c>
    </row>
    <row r="4917" spans="1:7" x14ac:dyDescent="0.35">
      <c r="A4917">
        <f t="shared" si="76"/>
        <v>4916</v>
      </c>
      <c r="B4917" t="s">
        <v>1489</v>
      </c>
      <c r="C4917">
        <v>4</v>
      </c>
      <c r="D4917" t="s">
        <v>1032</v>
      </c>
      <c r="E4917">
        <v>24.667593100000001</v>
      </c>
      <c r="F4917">
        <v>46.538138500000002</v>
      </c>
      <c r="G4917" t="s">
        <v>3297</v>
      </c>
    </row>
    <row r="4918" spans="1:7" x14ac:dyDescent="0.35">
      <c r="A4918">
        <f t="shared" si="76"/>
        <v>4917</v>
      </c>
      <c r="B4918" t="s">
        <v>1488</v>
      </c>
      <c r="C4918">
        <v>4</v>
      </c>
      <c r="D4918" t="s">
        <v>1032</v>
      </c>
      <c r="E4918">
        <v>24.6665484</v>
      </c>
      <c r="F4918">
        <v>46.535511199999902</v>
      </c>
      <c r="G4918" t="s">
        <v>3296</v>
      </c>
    </row>
    <row r="4919" spans="1:7" x14ac:dyDescent="0.35">
      <c r="A4919">
        <f t="shared" si="76"/>
        <v>4918</v>
      </c>
      <c r="B4919" t="s">
        <v>1035</v>
      </c>
      <c r="C4919">
        <v>3.4</v>
      </c>
      <c r="D4919" t="s">
        <v>1032</v>
      </c>
      <c r="E4919">
        <v>24.666342099999898</v>
      </c>
      <c r="F4919">
        <v>46.534533000000003</v>
      </c>
      <c r="G4919" t="s">
        <v>3298</v>
      </c>
    </row>
    <row r="4920" spans="1:7" x14ac:dyDescent="0.35">
      <c r="A4920">
        <f t="shared" si="76"/>
        <v>4919</v>
      </c>
      <c r="B4920" t="s">
        <v>1490</v>
      </c>
      <c r="C4920">
        <v>5</v>
      </c>
      <c r="D4920" t="s">
        <v>1032</v>
      </c>
      <c r="E4920">
        <v>24.666665600000002</v>
      </c>
      <c r="F4920">
        <v>46.533815199999999</v>
      </c>
      <c r="G4920" t="s">
        <v>3299</v>
      </c>
    </row>
    <row r="4921" spans="1:7" x14ac:dyDescent="0.35">
      <c r="A4921">
        <f t="shared" si="76"/>
        <v>4920</v>
      </c>
      <c r="B4921" t="s">
        <v>1491</v>
      </c>
      <c r="C4921">
        <v>4.2</v>
      </c>
      <c r="D4921" t="s">
        <v>1032</v>
      </c>
      <c r="E4921">
        <v>24.665949900000001</v>
      </c>
      <c r="F4921">
        <v>46.532876399999999</v>
      </c>
      <c r="G4921" t="s">
        <v>3300</v>
      </c>
    </row>
    <row r="4922" spans="1:7" x14ac:dyDescent="0.35">
      <c r="A4922">
        <f t="shared" si="76"/>
        <v>4921</v>
      </c>
      <c r="B4922" t="s">
        <v>1492</v>
      </c>
      <c r="C4922">
        <v>4.8</v>
      </c>
      <c r="D4922" t="s">
        <v>1032</v>
      </c>
      <c r="E4922">
        <v>24.6657501</v>
      </c>
      <c r="F4922">
        <v>46.531553500000001</v>
      </c>
      <c r="G4922" t="s">
        <v>3301</v>
      </c>
    </row>
    <row r="4923" spans="1:7" x14ac:dyDescent="0.35">
      <c r="A4923">
        <f t="shared" si="76"/>
        <v>4922</v>
      </c>
      <c r="B4923" t="s">
        <v>1500</v>
      </c>
      <c r="C4923">
        <v>4.7</v>
      </c>
      <c r="D4923" t="s">
        <v>1032</v>
      </c>
      <c r="E4923">
        <v>24.653231300000002</v>
      </c>
      <c r="F4923">
        <v>46.555073399999998</v>
      </c>
      <c r="G4923" t="s">
        <v>3310</v>
      </c>
    </row>
    <row r="4924" spans="1:7" x14ac:dyDescent="0.35">
      <c r="A4924">
        <f t="shared" si="76"/>
        <v>4923</v>
      </c>
      <c r="B4924" t="s">
        <v>1408</v>
      </c>
      <c r="D4924" t="s">
        <v>1032</v>
      </c>
      <c r="E4924">
        <v>24.9745545</v>
      </c>
      <c r="F4924">
        <v>46.966219599999903</v>
      </c>
      <c r="G4924" t="s">
        <v>3182</v>
      </c>
    </row>
    <row r="4925" spans="1:7" x14ac:dyDescent="0.35">
      <c r="A4925">
        <f t="shared" si="76"/>
        <v>4924</v>
      </c>
      <c r="B4925" t="s">
        <v>1407</v>
      </c>
      <c r="D4925" t="s">
        <v>1032</v>
      </c>
      <c r="E4925">
        <v>24.964368700000001</v>
      </c>
      <c r="F4925">
        <v>47.0225267</v>
      </c>
      <c r="G4925" t="s">
        <v>3181</v>
      </c>
    </row>
    <row r="4926" spans="1:7" x14ac:dyDescent="0.35">
      <c r="A4926">
        <f t="shared" si="76"/>
        <v>4925</v>
      </c>
      <c r="B4926" t="s">
        <v>5092</v>
      </c>
      <c r="C4926">
        <v>4.3</v>
      </c>
      <c r="D4926" t="s">
        <v>1032</v>
      </c>
      <c r="E4926">
        <v>25.007225999999999</v>
      </c>
      <c r="F4926">
        <v>47.029471699999903</v>
      </c>
      <c r="G4926" t="s">
        <v>5093</v>
      </c>
    </row>
    <row r="4927" spans="1:7" x14ac:dyDescent="0.35">
      <c r="A4927">
        <f t="shared" ref="A4927:A4990" si="77">A4926+1</f>
        <v>4926</v>
      </c>
      <c r="B4927" t="s">
        <v>1038</v>
      </c>
      <c r="C4927">
        <v>4</v>
      </c>
      <c r="D4927" t="s">
        <v>1032</v>
      </c>
      <c r="E4927">
        <v>24.944043099999998</v>
      </c>
      <c r="F4927">
        <v>46.987728099999998</v>
      </c>
      <c r="G4927" t="s">
        <v>3178</v>
      </c>
    </row>
    <row r="4928" spans="1:7" x14ac:dyDescent="0.35">
      <c r="A4928">
        <f t="shared" si="77"/>
        <v>4927</v>
      </c>
      <c r="B4928" t="s">
        <v>5094</v>
      </c>
      <c r="D4928" t="s">
        <v>1032</v>
      </c>
      <c r="E4928">
        <v>24.943993200000001</v>
      </c>
      <c r="F4928">
        <v>46.987400199999897</v>
      </c>
      <c r="G4928" t="s">
        <v>3179</v>
      </c>
    </row>
    <row r="4929" spans="1:7" x14ac:dyDescent="0.35">
      <c r="A4929">
        <f t="shared" si="77"/>
        <v>4928</v>
      </c>
      <c r="B4929" t="s">
        <v>1406</v>
      </c>
      <c r="C4929">
        <v>3.7</v>
      </c>
      <c r="D4929" t="s">
        <v>1032</v>
      </c>
      <c r="E4929">
        <v>24.943596800000002</v>
      </c>
      <c r="F4929">
        <v>46.986576100000001</v>
      </c>
      <c r="G4929" t="s">
        <v>3180</v>
      </c>
    </row>
    <row r="4930" spans="1:7" x14ac:dyDescent="0.35">
      <c r="A4930">
        <f t="shared" si="77"/>
        <v>4929</v>
      </c>
      <c r="B4930" t="s">
        <v>1414</v>
      </c>
      <c r="D4930" t="s">
        <v>1033</v>
      </c>
      <c r="E4930">
        <v>24.959187499999999</v>
      </c>
      <c r="F4930">
        <v>47.012687499999998</v>
      </c>
      <c r="G4930" t="s">
        <v>3188</v>
      </c>
    </row>
    <row r="4931" spans="1:7" x14ac:dyDescent="0.35">
      <c r="A4931">
        <f t="shared" si="77"/>
        <v>4930</v>
      </c>
      <c r="B4931" t="s">
        <v>5095</v>
      </c>
      <c r="C4931">
        <v>5</v>
      </c>
      <c r="D4931" t="s">
        <v>1033</v>
      </c>
      <c r="E4931">
        <v>24.998615099999999</v>
      </c>
      <c r="F4931">
        <v>47.036982299999998</v>
      </c>
      <c r="G4931" t="s">
        <v>5096</v>
      </c>
    </row>
    <row r="4932" spans="1:7" x14ac:dyDescent="0.35">
      <c r="A4932">
        <f t="shared" si="77"/>
        <v>4931</v>
      </c>
      <c r="B4932" t="s">
        <v>5097</v>
      </c>
      <c r="C4932">
        <v>3.7</v>
      </c>
      <c r="D4932" t="s">
        <v>1033</v>
      </c>
      <c r="E4932">
        <v>25.012293499999998</v>
      </c>
      <c r="F4932">
        <v>47.025495599999999</v>
      </c>
      <c r="G4932" t="s">
        <v>5098</v>
      </c>
    </row>
    <row r="4933" spans="1:7" x14ac:dyDescent="0.35">
      <c r="A4933">
        <f t="shared" si="77"/>
        <v>4932</v>
      </c>
      <c r="B4933" t="s">
        <v>5099</v>
      </c>
      <c r="C4933">
        <v>4.5</v>
      </c>
      <c r="D4933" t="s">
        <v>1033</v>
      </c>
      <c r="E4933">
        <v>25.0126028</v>
      </c>
      <c r="F4933">
        <v>47.025316599999996</v>
      </c>
      <c r="G4933" t="s">
        <v>5100</v>
      </c>
    </row>
    <row r="4934" spans="1:7" x14ac:dyDescent="0.35">
      <c r="A4934">
        <f t="shared" si="77"/>
        <v>4933</v>
      </c>
      <c r="B4934" t="s">
        <v>1410</v>
      </c>
      <c r="C4934">
        <v>3.7</v>
      </c>
      <c r="D4934" t="s">
        <v>1033</v>
      </c>
      <c r="E4934">
        <v>24.943563900000001</v>
      </c>
      <c r="F4934">
        <v>46.988601799999998</v>
      </c>
      <c r="G4934" t="s">
        <v>3184</v>
      </c>
    </row>
    <row r="4935" spans="1:7" x14ac:dyDescent="0.35">
      <c r="A4935">
        <f t="shared" si="77"/>
        <v>4934</v>
      </c>
      <c r="B4935" t="s">
        <v>1412</v>
      </c>
      <c r="C4935">
        <v>3.3</v>
      </c>
      <c r="D4935" t="s">
        <v>1033</v>
      </c>
      <c r="E4935">
        <v>24.943692800000001</v>
      </c>
      <c r="F4935">
        <v>46.987920299999999</v>
      </c>
      <c r="G4935" t="s">
        <v>3186</v>
      </c>
    </row>
    <row r="4936" spans="1:7" x14ac:dyDescent="0.35">
      <c r="A4936">
        <f t="shared" si="77"/>
        <v>4935</v>
      </c>
      <c r="B4936" t="s">
        <v>1411</v>
      </c>
      <c r="C4936">
        <v>4.5999999999999996</v>
      </c>
      <c r="D4936" t="s">
        <v>1033</v>
      </c>
      <c r="E4936">
        <v>24.9436748</v>
      </c>
      <c r="F4936">
        <v>46.987922999999903</v>
      </c>
      <c r="G4936" t="s">
        <v>3185</v>
      </c>
    </row>
    <row r="4937" spans="1:7" x14ac:dyDescent="0.35">
      <c r="A4937">
        <f t="shared" si="77"/>
        <v>4936</v>
      </c>
      <c r="B4937" t="s">
        <v>1413</v>
      </c>
      <c r="C4937">
        <v>4.3</v>
      </c>
      <c r="D4937" t="s">
        <v>1033</v>
      </c>
      <c r="E4937">
        <v>24.943133400000001</v>
      </c>
      <c r="F4937">
        <v>46.987802100000003</v>
      </c>
      <c r="G4937" t="s">
        <v>3187</v>
      </c>
    </row>
    <row r="4938" spans="1:7" x14ac:dyDescent="0.35">
      <c r="A4938">
        <f t="shared" si="77"/>
        <v>4937</v>
      </c>
      <c r="B4938" t="s">
        <v>1360</v>
      </c>
      <c r="C4938">
        <v>4</v>
      </c>
      <c r="D4938" t="s">
        <v>1033</v>
      </c>
      <c r="E4938">
        <v>24.5500519</v>
      </c>
      <c r="F4938">
        <v>46.698066699999998</v>
      </c>
      <c r="G4938" t="s">
        <v>3107</v>
      </c>
    </row>
    <row r="4939" spans="1:7" x14ac:dyDescent="0.35">
      <c r="A4939">
        <f t="shared" si="77"/>
        <v>4938</v>
      </c>
      <c r="B4939" t="s">
        <v>1056</v>
      </c>
      <c r="C4939">
        <v>3.3</v>
      </c>
      <c r="D4939" t="s">
        <v>1033</v>
      </c>
      <c r="E4939">
        <v>24.5456045</v>
      </c>
      <c r="F4939">
        <v>46.694516800000002</v>
      </c>
      <c r="G4939" t="s">
        <v>3845</v>
      </c>
    </row>
    <row r="4940" spans="1:7" x14ac:dyDescent="0.35">
      <c r="A4940">
        <f t="shared" si="77"/>
        <v>4939</v>
      </c>
      <c r="B4940" t="s">
        <v>1165</v>
      </c>
      <c r="C4940">
        <v>4.5</v>
      </c>
      <c r="D4940" t="s">
        <v>1032</v>
      </c>
      <c r="E4940">
        <v>24.569117200000001</v>
      </c>
      <c r="F4940">
        <v>46.689979399999999</v>
      </c>
      <c r="G4940" t="s">
        <v>5101</v>
      </c>
    </row>
    <row r="4941" spans="1:7" x14ac:dyDescent="0.35">
      <c r="A4941">
        <f t="shared" si="77"/>
        <v>4940</v>
      </c>
      <c r="B4941" t="s">
        <v>5102</v>
      </c>
      <c r="D4941" t="s">
        <v>1032</v>
      </c>
      <c r="E4941">
        <v>24.565573300000001</v>
      </c>
      <c r="F4941">
        <v>46.697421400000003</v>
      </c>
      <c r="G4941" t="s">
        <v>5103</v>
      </c>
    </row>
    <row r="4942" spans="1:7" x14ac:dyDescent="0.35">
      <c r="A4942">
        <f t="shared" si="77"/>
        <v>4941</v>
      </c>
      <c r="B4942" t="s">
        <v>5104</v>
      </c>
      <c r="C4942">
        <v>4.5</v>
      </c>
      <c r="D4942" t="s">
        <v>1032</v>
      </c>
      <c r="E4942">
        <v>24.565484000000001</v>
      </c>
      <c r="F4942">
        <v>46.697462799999997</v>
      </c>
      <c r="G4942" t="s">
        <v>5105</v>
      </c>
    </row>
    <row r="4943" spans="1:7" x14ac:dyDescent="0.35">
      <c r="A4943">
        <f t="shared" si="77"/>
        <v>4942</v>
      </c>
      <c r="B4943" t="s">
        <v>5106</v>
      </c>
      <c r="C4943">
        <v>4.5</v>
      </c>
      <c r="D4943" t="s">
        <v>1032</v>
      </c>
      <c r="E4943">
        <v>24.565435900000001</v>
      </c>
      <c r="F4943">
        <v>46.697531099999999</v>
      </c>
      <c r="G4943" t="s">
        <v>5107</v>
      </c>
    </row>
    <row r="4944" spans="1:7" x14ac:dyDescent="0.35">
      <c r="A4944">
        <f t="shared" si="77"/>
        <v>4943</v>
      </c>
      <c r="B4944" t="s">
        <v>5108</v>
      </c>
      <c r="C4944">
        <v>4.7</v>
      </c>
      <c r="D4944" t="s">
        <v>1032</v>
      </c>
      <c r="E4944">
        <v>24.568380600000001</v>
      </c>
      <c r="F4944">
        <v>46.695636699999902</v>
      </c>
      <c r="G4944" t="s">
        <v>5109</v>
      </c>
    </row>
    <row r="4945" spans="1:7" x14ac:dyDescent="0.35">
      <c r="A4945">
        <f t="shared" si="77"/>
        <v>4944</v>
      </c>
      <c r="B4945" t="s">
        <v>2464</v>
      </c>
      <c r="C4945">
        <v>4</v>
      </c>
      <c r="D4945" t="s">
        <v>1032</v>
      </c>
      <c r="E4945">
        <v>24.5654082</v>
      </c>
      <c r="F4945">
        <v>46.697768400000001</v>
      </c>
      <c r="G4945" t="s">
        <v>5110</v>
      </c>
    </row>
    <row r="4946" spans="1:7" x14ac:dyDescent="0.35">
      <c r="A4946">
        <f t="shared" si="77"/>
        <v>4945</v>
      </c>
      <c r="B4946" t="s">
        <v>5111</v>
      </c>
      <c r="C4946">
        <v>5</v>
      </c>
      <c r="D4946" t="s">
        <v>1032</v>
      </c>
      <c r="E4946">
        <v>24.570483599999999</v>
      </c>
      <c r="F4946">
        <v>46.690553600000001</v>
      </c>
      <c r="G4946" t="s">
        <v>5112</v>
      </c>
    </row>
    <row r="4947" spans="1:7" x14ac:dyDescent="0.35">
      <c r="A4947">
        <f t="shared" si="77"/>
        <v>4946</v>
      </c>
      <c r="B4947" t="s">
        <v>5113</v>
      </c>
      <c r="C4947">
        <v>4</v>
      </c>
      <c r="D4947" t="s">
        <v>1032</v>
      </c>
      <c r="E4947">
        <v>24.5644341</v>
      </c>
      <c r="F4947">
        <v>46.698132600000001</v>
      </c>
      <c r="G4947" t="s">
        <v>5114</v>
      </c>
    </row>
    <row r="4948" spans="1:7" x14ac:dyDescent="0.35">
      <c r="A4948">
        <f t="shared" si="77"/>
        <v>4947</v>
      </c>
      <c r="B4948" t="s">
        <v>5115</v>
      </c>
      <c r="C4948">
        <v>4.5</v>
      </c>
      <c r="D4948" t="s">
        <v>1032</v>
      </c>
      <c r="E4948">
        <v>24.569687500000001</v>
      </c>
      <c r="F4948">
        <v>46.694562500000004</v>
      </c>
      <c r="G4948" t="s">
        <v>5116</v>
      </c>
    </row>
    <row r="4949" spans="1:7" x14ac:dyDescent="0.35">
      <c r="A4949">
        <f t="shared" si="77"/>
        <v>4948</v>
      </c>
      <c r="B4949" t="s">
        <v>5117</v>
      </c>
      <c r="C4949">
        <v>4.7</v>
      </c>
      <c r="D4949" t="s">
        <v>1032</v>
      </c>
      <c r="E4949">
        <v>24.570437500000001</v>
      </c>
      <c r="F4949">
        <v>46.693437500000002</v>
      </c>
      <c r="G4949" t="s">
        <v>5118</v>
      </c>
    </row>
    <row r="4950" spans="1:7" x14ac:dyDescent="0.35">
      <c r="A4950">
        <f t="shared" si="77"/>
        <v>4949</v>
      </c>
      <c r="B4950" t="s">
        <v>5119</v>
      </c>
      <c r="C4950">
        <v>4.7</v>
      </c>
      <c r="D4950" t="s">
        <v>1032</v>
      </c>
      <c r="E4950">
        <v>24.570474300000001</v>
      </c>
      <c r="F4950">
        <v>46.693374499999997</v>
      </c>
      <c r="G4950" t="s">
        <v>5120</v>
      </c>
    </row>
    <row r="4951" spans="1:7" x14ac:dyDescent="0.35">
      <c r="A4951">
        <f t="shared" si="77"/>
        <v>4950</v>
      </c>
      <c r="B4951" t="s">
        <v>862</v>
      </c>
      <c r="C4951">
        <v>3.8</v>
      </c>
      <c r="D4951" t="s">
        <v>1033</v>
      </c>
      <c r="E4951">
        <v>24.614426999999999</v>
      </c>
      <c r="F4951">
        <v>46.758937000000003</v>
      </c>
      <c r="G4951" t="s">
        <v>2903</v>
      </c>
    </row>
    <row r="4952" spans="1:7" x14ac:dyDescent="0.35">
      <c r="A4952">
        <f t="shared" si="77"/>
        <v>4951</v>
      </c>
      <c r="B4952" t="s">
        <v>1233</v>
      </c>
      <c r="C4952">
        <v>4</v>
      </c>
      <c r="D4952" t="s">
        <v>1033</v>
      </c>
      <c r="E4952">
        <v>24.595740299999999</v>
      </c>
      <c r="F4952">
        <v>46.772964999999999</v>
      </c>
      <c r="G4952" t="s">
        <v>2912</v>
      </c>
    </row>
    <row r="4953" spans="1:7" x14ac:dyDescent="0.35">
      <c r="A4953">
        <f t="shared" si="77"/>
        <v>4952</v>
      </c>
      <c r="B4953" t="s">
        <v>1056</v>
      </c>
      <c r="C4953">
        <v>3.5</v>
      </c>
      <c r="D4953" t="s">
        <v>1033</v>
      </c>
      <c r="E4953">
        <v>24.617851699999999</v>
      </c>
      <c r="F4953">
        <v>46.7531763</v>
      </c>
      <c r="G4953" t="s">
        <v>2906</v>
      </c>
    </row>
    <row r="4954" spans="1:7" x14ac:dyDescent="0.35">
      <c r="A4954">
        <f t="shared" si="77"/>
        <v>4953</v>
      </c>
      <c r="B4954" t="s">
        <v>1228</v>
      </c>
      <c r="C4954">
        <v>3.9</v>
      </c>
      <c r="D4954" t="s">
        <v>1033</v>
      </c>
      <c r="E4954">
        <v>24.618343100000001</v>
      </c>
      <c r="F4954">
        <v>46.752334699999999</v>
      </c>
      <c r="G4954" t="s">
        <v>2907</v>
      </c>
    </row>
    <row r="4955" spans="1:7" x14ac:dyDescent="0.35">
      <c r="A4955">
        <f t="shared" si="77"/>
        <v>4954</v>
      </c>
      <c r="B4955" t="s">
        <v>5121</v>
      </c>
      <c r="C4955">
        <v>3.9</v>
      </c>
      <c r="D4955" t="s">
        <v>1033</v>
      </c>
      <c r="E4955">
        <v>24.6580248</v>
      </c>
      <c r="F4955">
        <v>46.812248699999998</v>
      </c>
      <c r="G4955" t="s">
        <v>5122</v>
      </c>
    </row>
    <row r="4956" spans="1:7" x14ac:dyDescent="0.35">
      <c r="A4956">
        <f t="shared" si="77"/>
        <v>4955</v>
      </c>
      <c r="B4956" t="s">
        <v>1229</v>
      </c>
      <c r="C4956">
        <v>4.0999999999999996</v>
      </c>
      <c r="D4956" t="s">
        <v>1033</v>
      </c>
      <c r="E4956">
        <v>24.629818199999999</v>
      </c>
      <c r="F4956">
        <v>46.751351700000001</v>
      </c>
      <c r="G4956" t="s">
        <v>2908</v>
      </c>
    </row>
    <row r="4957" spans="1:7" x14ac:dyDescent="0.35">
      <c r="A4957">
        <f t="shared" si="77"/>
        <v>4956</v>
      </c>
      <c r="B4957" t="s">
        <v>1058</v>
      </c>
      <c r="C4957">
        <v>3.9</v>
      </c>
      <c r="D4957" t="s">
        <v>1033</v>
      </c>
      <c r="E4957">
        <v>24.585652</v>
      </c>
      <c r="F4957">
        <v>46.778467999999997</v>
      </c>
      <c r="G4957" t="s">
        <v>3090</v>
      </c>
    </row>
    <row r="4958" spans="1:7" x14ac:dyDescent="0.35">
      <c r="A4958">
        <f t="shared" si="77"/>
        <v>4957</v>
      </c>
      <c r="B4958" t="s">
        <v>5123</v>
      </c>
      <c r="C4958">
        <v>4</v>
      </c>
      <c r="D4958" t="s">
        <v>1033</v>
      </c>
      <c r="E4958">
        <v>24.638552099999998</v>
      </c>
      <c r="F4958">
        <v>46.837128800000002</v>
      </c>
      <c r="G4958" t="s">
        <v>5124</v>
      </c>
    </row>
    <row r="4959" spans="1:7" x14ac:dyDescent="0.35">
      <c r="A4959">
        <f t="shared" si="77"/>
        <v>4958</v>
      </c>
      <c r="B4959" t="s">
        <v>854</v>
      </c>
      <c r="C4959">
        <v>3.7</v>
      </c>
      <c r="D4959" t="s">
        <v>1033</v>
      </c>
      <c r="E4959">
        <v>24.614541200000001</v>
      </c>
      <c r="F4959">
        <v>46.746493600000001</v>
      </c>
      <c r="G4959" t="s">
        <v>2914</v>
      </c>
    </row>
    <row r="4960" spans="1:7" x14ac:dyDescent="0.35">
      <c r="A4960">
        <f t="shared" si="77"/>
        <v>4959</v>
      </c>
      <c r="B4960" t="s">
        <v>868</v>
      </c>
      <c r="C4960">
        <v>3.9</v>
      </c>
      <c r="D4960" t="s">
        <v>1033</v>
      </c>
      <c r="E4960">
        <v>24.614674699999998</v>
      </c>
      <c r="F4960">
        <v>46.746076799999997</v>
      </c>
      <c r="G4960" t="s">
        <v>2915</v>
      </c>
    </row>
    <row r="4961" spans="1:7" x14ac:dyDescent="0.35">
      <c r="A4961">
        <f t="shared" si="77"/>
        <v>4960</v>
      </c>
      <c r="B4961" t="s">
        <v>1234</v>
      </c>
      <c r="C4961">
        <v>3.7</v>
      </c>
      <c r="D4961" t="s">
        <v>1033</v>
      </c>
      <c r="E4961">
        <v>24.618309199999999</v>
      </c>
      <c r="F4961">
        <v>46.745385299999903</v>
      </c>
      <c r="G4961" t="s">
        <v>2916</v>
      </c>
    </row>
    <row r="4962" spans="1:7" x14ac:dyDescent="0.35">
      <c r="A4962">
        <f t="shared" si="77"/>
        <v>4961</v>
      </c>
      <c r="B4962" t="s">
        <v>5125</v>
      </c>
      <c r="C4962">
        <v>3.9</v>
      </c>
      <c r="D4962" t="s">
        <v>1033</v>
      </c>
      <c r="E4962">
        <v>24.622511899999999</v>
      </c>
      <c r="F4962">
        <v>46.796232099999997</v>
      </c>
      <c r="G4962" t="s">
        <v>5126</v>
      </c>
    </row>
    <row r="4963" spans="1:7" x14ac:dyDescent="0.35">
      <c r="A4963">
        <f t="shared" si="77"/>
        <v>4962</v>
      </c>
      <c r="B4963" t="s">
        <v>5127</v>
      </c>
      <c r="C4963">
        <v>4.5</v>
      </c>
      <c r="D4963" t="s">
        <v>1033</v>
      </c>
      <c r="E4963">
        <v>24.6230911</v>
      </c>
      <c r="F4963">
        <v>46.797074299999998</v>
      </c>
      <c r="G4963" t="s">
        <v>5128</v>
      </c>
    </row>
    <row r="4964" spans="1:7" x14ac:dyDescent="0.35">
      <c r="A4964">
        <f t="shared" si="77"/>
        <v>4963</v>
      </c>
      <c r="B4964" t="s">
        <v>1816</v>
      </c>
      <c r="C4964">
        <v>5</v>
      </c>
      <c r="D4964" t="s">
        <v>1032</v>
      </c>
      <c r="E4964">
        <v>24.625204199999999</v>
      </c>
      <c r="F4964">
        <v>46.795221299999902</v>
      </c>
      <c r="G4964" t="s">
        <v>3769</v>
      </c>
    </row>
    <row r="4965" spans="1:7" x14ac:dyDescent="0.35">
      <c r="A4965">
        <f t="shared" si="77"/>
        <v>4964</v>
      </c>
      <c r="B4965" t="s">
        <v>1828</v>
      </c>
      <c r="D4965" t="s">
        <v>1032</v>
      </c>
      <c r="E4965">
        <v>24.6232036</v>
      </c>
      <c r="F4965">
        <v>46.797781499999999</v>
      </c>
      <c r="G4965" t="s">
        <v>3782</v>
      </c>
    </row>
    <row r="4966" spans="1:7" x14ac:dyDescent="0.35">
      <c r="A4966">
        <f t="shared" si="77"/>
        <v>4965</v>
      </c>
      <c r="B4966" t="s">
        <v>1822</v>
      </c>
      <c r="C4966">
        <v>4.8</v>
      </c>
      <c r="D4966" t="s">
        <v>1032</v>
      </c>
      <c r="E4966">
        <v>24.620984400000001</v>
      </c>
      <c r="F4966">
        <v>46.797401299999997</v>
      </c>
      <c r="G4966" t="s">
        <v>3776</v>
      </c>
    </row>
    <row r="4967" spans="1:7" x14ac:dyDescent="0.35">
      <c r="A4967">
        <f t="shared" si="77"/>
        <v>4966</v>
      </c>
      <c r="B4967" t="s">
        <v>1823</v>
      </c>
      <c r="C4967">
        <v>3.3</v>
      </c>
      <c r="D4967" t="s">
        <v>1032</v>
      </c>
      <c r="E4967">
        <v>24.621202</v>
      </c>
      <c r="F4967">
        <v>46.797629399999998</v>
      </c>
      <c r="G4967" t="s">
        <v>3777</v>
      </c>
    </row>
    <row r="4968" spans="1:7" x14ac:dyDescent="0.35">
      <c r="A4968">
        <f t="shared" si="77"/>
        <v>4967</v>
      </c>
      <c r="B4968" t="s">
        <v>1270</v>
      </c>
      <c r="C4968">
        <v>4.4000000000000004</v>
      </c>
      <c r="D4968" t="s">
        <v>1032</v>
      </c>
      <c r="E4968">
        <v>24.623488999999999</v>
      </c>
      <c r="F4968">
        <v>46.789832799999999</v>
      </c>
      <c r="G4968" t="s">
        <v>2958</v>
      </c>
    </row>
    <row r="4969" spans="1:7" x14ac:dyDescent="0.35">
      <c r="A4969">
        <f t="shared" si="77"/>
        <v>4968</v>
      </c>
      <c r="B4969" t="s">
        <v>1815</v>
      </c>
      <c r="C4969">
        <v>3.5</v>
      </c>
      <c r="D4969" t="s">
        <v>1032</v>
      </c>
      <c r="E4969">
        <v>24.626992000000001</v>
      </c>
      <c r="F4969">
        <v>46.794135500000003</v>
      </c>
      <c r="G4969" t="s">
        <v>3768</v>
      </c>
    </row>
    <row r="4970" spans="1:7" x14ac:dyDescent="0.35">
      <c r="A4970">
        <f t="shared" si="77"/>
        <v>4969</v>
      </c>
      <c r="B4970" t="s">
        <v>1829</v>
      </c>
      <c r="D4970" t="s">
        <v>1032</v>
      </c>
      <c r="E4970">
        <v>24.621134399999999</v>
      </c>
      <c r="F4970">
        <v>46.798339899999903</v>
      </c>
      <c r="G4970" t="s">
        <v>3783</v>
      </c>
    </row>
    <row r="4971" spans="1:7" x14ac:dyDescent="0.35">
      <c r="A4971">
        <f t="shared" si="77"/>
        <v>4970</v>
      </c>
      <c r="B4971" t="s">
        <v>2404</v>
      </c>
      <c r="C4971">
        <v>3.6</v>
      </c>
      <c r="D4971" t="s">
        <v>1032</v>
      </c>
      <c r="E4971">
        <v>24.6220079</v>
      </c>
      <c r="F4971">
        <v>46.798716900000002</v>
      </c>
      <c r="G4971" t="s">
        <v>4517</v>
      </c>
    </row>
    <row r="4972" spans="1:7" x14ac:dyDescent="0.35">
      <c r="A4972">
        <f t="shared" si="77"/>
        <v>4971</v>
      </c>
      <c r="B4972" t="s">
        <v>1267</v>
      </c>
      <c r="D4972" t="s">
        <v>1032</v>
      </c>
      <c r="E4972">
        <v>24.623752699999901</v>
      </c>
      <c r="F4972">
        <v>46.787457000000003</v>
      </c>
      <c r="G4972" t="s">
        <v>2954</v>
      </c>
    </row>
    <row r="4973" spans="1:7" x14ac:dyDescent="0.35">
      <c r="A4973">
        <f t="shared" si="77"/>
        <v>4972</v>
      </c>
      <c r="B4973" t="s">
        <v>1381</v>
      </c>
      <c r="C4973">
        <v>3</v>
      </c>
      <c r="D4973" t="s">
        <v>1032</v>
      </c>
      <c r="E4973">
        <v>24.625293299999999</v>
      </c>
      <c r="F4973">
        <v>46.801890800000002</v>
      </c>
      <c r="G4973" t="s">
        <v>5129</v>
      </c>
    </row>
    <row r="4974" spans="1:7" x14ac:dyDescent="0.35">
      <c r="A4974">
        <f t="shared" si="77"/>
        <v>4973</v>
      </c>
      <c r="B4974" t="s">
        <v>1809</v>
      </c>
      <c r="D4974" t="s">
        <v>1032</v>
      </c>
      <c r="E4974">
        <v>24.625316300000001</v>
      </c>
      <c r="F4974">
        <v>46.8022407999999</v>
      </c>
      <c r="G4974" t="s">
        <v>5130</v>
      </c>
    </row>
    <row r="4975" spans="1:7" x14ac:dyDescent="0.35">
      <c r="A4975">
        <f t="shared" si="77"/>
        <v>4974</v>
      </c>
      <c r="B4975" t="s">
        <v>5131</v>
      </c>
      <c r="C4975">
        <v>4.0999999999999996</v>
      </c>
      <c r="D4975" t="s">
        <v>1032</v>
      </c>
      <c r="E4975">
        <v>24.625274300000001</v>
      </c>
      <c r="F4975">
        <v>46.802598499999903</v>
      </c>
      <c r="G4975" t="s">
        <v>5132</v>
      </c>
    </row>
    <row r="4976" spans="1:7" x14ac:dyDescent="0.35">
      <c r="A4976">
        <f t="shared" si="77"/>
        <v>4975</v>
      </c>
      <c r="B4976" t="s">
        <v>5133</v>
      </c>
      <c r="C4976">
        <v>5</v>
      </c>
      <c r="D4976" t="s">
        <v>1032</v>
      </c>
      <c r="E4976">
        <v>24.625454999999999</v>
      </c>
      <c r="F4976">
        <v>46.803426100000003</v>
      </c>
      <c r="G4976" t="s">
        <v>5134</v>
      </c>
    </row>
    <row r="4977" spans="1:7" x14ac:dyDescent="0.35">
      <c r="A4977">
        <f t="shared" si="77"/>
        <v>4976</v>
      </c>
      <c r="B4977" t="s">
        <v>5135</v>
      </c>
      <c r="C4977">
        <v>4.4000000000000004</v>
      </c>
      <c r="D4977" t="s">
        <v>1032</v>
      </c>
      <c r="E4977">
        <v>24.625498</v>
      </c>
      <c r="F4977">
        <v>46.803643100000002</v>
      </c>
      <c r="G4977" t="s">
        <v>5136</v>
      </c>
    </row>
    <row r="4978" spans="1:7" x14ac:dyDescent="0.35">
      <c r="A4978">
        <f t="shared" si="77"/>
        <v>4977</v>
      </c>
      <c r="B4978" t="s">
        <v>1096</v>
      </c>
      <c r="C4978">
        <v>3.1</v>
      </c>
      <c r="D4978" t="s">
        <v>1032</v>
      </c>
      <c r="E4978">
        <v>24.625422400000001</v>
      </c>
      <c r="F4978">
        <v>46.806366500000003</v>
      </c>
      <c r="G4978" t="s">
        <v>5137</v>
      </c>
    </row>
    <row r="4979" spans="1:7" x14ac:dyDescent="0.35">
      <c r="A4979">
        <f t="shared" si="77"/>
        <v>4978</v>
      </c>
      <c r="B4979" t="s">
        <v>2405</v>
      </c>
      <c r="D4979" t="s">
        <v>1032</v>
      </c>
      <c r="E4979">
        <v>24.634544900000002</v>
      </c>
      <c r="F4979">
        <v>46.793688400000001</v>
      </c>
      <c r="G4979" t="s">
        <v>4518</v>
      </c>
    </row>
    <row r="4980" spans="1:7" x14ac:dyDescent="0.35">
      <c r="A4980">
        <f t="shared" si="77"/>
        <v>4979</v>
      </c>
      <c r="B4980" t="s">
        <v>5138</v>
      </c>
      <c r="C4980">
        <v>3.9</v>
      </c>
      <c r="D4980" t="s">
        <v>1032</v>
      </c>
      <c r="E4980">
        <v>24.626216899999999</v>
      </c>
      <c r="F4980">
        <v>46.809268899999999</v>
      </c>
      <c r="G4980" t="s">
        <v>5139</v>
      </c>
    </row>
    <row r="4981" spans="1:7" x14ac:dyDescent="0.35">
      <c r="A4981">
        <f t="shared" si="77"/>
        <v>4980</v>
      </c>
      <c r="B4981" t="s">
        <v>871</v>
      </c>
      <c r="C4981">
        <v>4.4000000000000004</v>
      </c>
      <c r="D4981" t="s">
        <v>1032</v>
      </c>
      <c r="E4981">
        <v>24.6386462</v>
      </c>
      <c r="F4981">
        <v>46.798744599999999</v>
      </c>
      <c r="G4981" t="s">
        <v>5140</v>
      </c>
    </row>
    <row r="4982" spans="1:7" x14ac:dyDescent="0.35">
      <c r="A4982">
        <f t="shared" si="77"/>
        <v>4981</v>
      </c>
      <c r="B4982" t="s">
        <v>1265</v>
      </c>
      <c r="C4982">
        <v>4.5</v>
      </c>
      <c r="D4982" t="s">
        <v>1032</v>
      </c>
      <c r="E4982">
        <v>24.6227616</v>
      </c>
      <c r="F4982">
        <v>46.7759985</v>
      </c>
      <c r="G4982" t="s">
        <v>2952</v>
      </c>
    </row>
    <row r="4983" spans="1:7" x14ac:dyDescent="0.35">
      <c r="A4983">
        <f t="shared" si="77"/>
        <v>4982</v>
      </c>
      <c r="B4983" t="s">
        <v>2406</v>
      </c>
      <c r="D4983" t="s">
        <v>1032</v>
      </c>
      <c r="E4983">
        <v>24.640867199999999</v>
      </c>
      <c r="F4983">
        <v>46.785301399999902</v>
      </c>
      <c r="G4983" t="s">
        <v>4519</v>
      </c>
    </row>
    <row r="4984" spans="1:7" x14ac:dyDescent="0.35">
      <c r="A4984">
        <f t="shared" si="77"/>
        <v>4983</v>
      </c>
      <c r="B4984" t="s">
        <v>868</v>
      </c>
      <c r="C4984">
        <v>4.0999999999999996</v>
      </c>
      <c r="D4984" t="s">
        <v>1033</v>
      </c>
      <c r="E4984">
        <v>24.7294679</v>
      </c>
      <c r="F4984">
        <v>46.669982300000001</v>
      </c>
      <c r="G4984" t="s">
        <v>4274</v>
      </c>
    </row>
    <row r="4985" spans="1:7" x14ac:dyDescent="0.35">
      <c r="A4985">
        <f t="shared" si="77"/>
        <v>4984</v>
      </c>
      <c r="B4985" t="s">
        <v>1066</v>
      </c>
      <c r="C4985">
        <v>4</v>
      </c>
      <c r="D4985" t="s">
        <v>1033</v>
      </c>
      <c r="E4985">
        <v>24.7135517</v>
      </c>
      <c r="F4985">
        <v>46.675295699999999</v>
      </c>
      <c r="G4985" t="s">
        <v>942</v>
      </c>
    </row>
    <row r="4986" spans="1:7" x14ac:dyDescent="0.35">
      <c r="A4986">
        <f t="shared" si="77"/>
        <v>4985</v>
      </c>
      <c r="B4986" t="s">
        <v>860</v>
      </c>
      <c r="C4986">
        <v>3.8</v>
      </c>
      <c r="D4986" t="s">
        <v>1033</v>
      </c>
      <c r="E4986">
        <v>24.743589100000001</v>
      </c>
      <c r="F4986">
        <v>46.679549700000003</v>
      </c>
      <c r="G4986" t="s">
        <v>5141</v>
      </c>
    </row>
    <row r="4987" spans="1:7" x14ac:dyDescent="0.35">
      <c r="A4987">
        <f t="shared" si="77"/>
        <v>4986</v>
      </c>
      <c r="B4987" t="s">
        <v>860</v>
      </c>
      <c r="C4987">
        <v>4</v>
      </c>
      <c r="D4987" t="s">
        <v>1033</v>
      </c>
      <c r="E4987">
        <v>24.7123165</v>
      </c>
      <c r="F4987">
        <v>46.675319599999902</v>
      </c>
      <c r="G4987" t="s">
        <v>944</v>
      </c>
    </row>
    <row r="4988" spans="1:7" x14ac:dyDescent="0.35">
      <c r="A4988">
        <f t="shared" si="77"/>
        <v>4987</v>
      </c>
      <c r="B4988" t="s">
        <v>1067</v>
      </c>
      <c r="C4988">
        <v>4.0999999999999996</v>
      </c>
      <c r="D4988" t="s">
        <v>1033</v>
      </c>
      <c r="E4988">
        <v>24.712465999999999</v>
      </c>
      <c r="F4988">
        <v>46.674624999999999</v>
      </c>
      <c r="G4988" t="s">
        <v>943</v>
      </c>
    </row>
    <row r="4989" spans="1:7" x14ac:dyDescent="0.35">
      <c r="A4989">
        <f t="shared" si="77"/>
        <v>4988</v>
      </c>
      <c r="B4989" t="s">
        <v>1062</v>
      </c>
      <c r="C4989">
        <v>3.7</v>
      </c>
      <c r="D4989" t="s">
        <v>1033</v>
      </c>
      <c r="E4989">
        <v>24.7121198</v>
      </c>
      <c r="F4989">
        <v>46.675159800000003</v>
      </c>
      <c r="G4989" t="s">
        <v>3468</v>
      </c>
    </row>
    <row r="4990" spans="1:7" x14ac:dyDescent="0.35">
      <c r="A4990">
        <f t="shared" si="77"/>
        <v>4989</v>
      </c>
      <c r="B4990" t="s">
        <v>861</v>
      </c>
      <c r="C4990">
        <v>3.7</v>
      </c>
      <c r="D4990" t="s">
        <v>1033</v>
      </c>
      <c r="E4990">
        <v>24.741256</v>
      </c>
      <c r="F4990">
        <v>46.657895000000003</v>
      </c>
      <c r="G4990" t="s">
        <v>5142</v>
      </c>
    </row>
    <row r="4991" spans="1:7" x14ac:dyDescent="0.35">
      <c r="A4991">
        <f t="shared" ref="A4991:A5054" si="78">A4990+1</f>
        <v>4990</v>
      </c>
      <c r="B4991" t="s">
        <v>1232</v>
      </c>
      <c r="C4991">
        <v>4.0999999999999996</v>
      </c>
      <c r="D4991" t="s">
        <v>1033</v>
      </c>
      <c r="E4991">
        <v>24.740593100000002</v>
      </c>
      <c r="F4991">
        <v>46.670752899999997</v>
      </c>
      <c r="G4991" t="s">
        <v>5143</v>
      </c>
    </row>
    <row r="4992" spans="1:7" x14ac:dyDescent="0.35">
      <c r="A4992">
        <f t="shared" si="78"/>
        <v>4991</v>
      </c>
      <c r="B4992" t="s">
        <v>2216</v>
      </c>
      <c r="C4992">
        <v>4.0999999999999996</v>
      </c>
      <c r="D4992" t="s">
        <v>1033</v>
      </c>
      <c r="E4992">
        <v>24.709947199999998</v>
      </c>
      <c r="F4992">
        <v>46.690603699999997</v>
      </c>
      <c r="G4992" t="s">
        <v>4273</v>
      </c>
    </row>
    <row r="4993" spans="1:7" x14ac:dyDescent="0.35">
      <c r="A4993">
        <f t="shared" si="78"/>
        <v>4992</v>
      </c>
      <c r="B4993" t="s">
        <v>1083</v>
      </c>
      <c r="C4993">
        <v>3.7</v>
      </c>
      <c r="D4993" t="s">
        <v>1033</v>
      </c>
      <c r="E4993">
        <v>24.711386099999999</v>
      </c>
      <c r="F4993">
        <v>46.674346800000002</v>
      </c>
      <c r="G4993" t="s">
        <v>3469</v>
      </c>
    </row>
    <row r="4994" spans="1:7" x14ac:dyDescent="0.35">
      <c r="A4994">
        <f t="shared" si="78"/>
        <v>4993</v>
      </c>
      <c r="B4994" t="s">
        <v>1062</v>
      </c>
      <c r="C4994">
        <v>4.0999999999999996</v>
      </c>
      <c r="D4994" t="s">
        <v>1033</v>
      </c>
      <c r="E4994">
        <v>24.710526999999999</v>
      </c>
      <c r="F4994">
        <v>46.693632999999998</v>
      </c>
      <c r="G4994" t="s">
        <v>4277</v>
      </c>
    </row>
    <row r="4995" spans="1:7" x14ac:dyDescent="0.35">
      <c r="A4995">
        <f t="shared" si="78"/>
        <v>4994</v>
      </c>
      <c r="B4995" t="s">
        <v>5144</v>
      </c>
      <c r="C4995">
        <v>3.9</v>
      </c>
      <c r="D4995" t="s">
        <v>1033</v>
      </c>
      <c r="E4995">
        <v>24.745337800000001</v>
      </c>
      <c r="F4995">
        <v>46.678195499999902</v>
      </c>
      <c r="G4995" t="s">
        <v>5145</v>
      </c>
    </row>
    <row r="4996" spans="1:7" x14ac:dyDescent="0.35">
      <c r="A4996">
        <f t="shared" si="78"/>
        <v>4995</v>
      </c>
      <c r="B4996" t="s">
        <v>1599</v>
      </c>
      <c r="C4996">
        <v>3.9</v>
      </c>
      <c r="D4996" t="s">
        <v>1033</v>
      </c>
      <c r="E4996">
        <v>24.710921599999999</v>
      </c>
      <c r="F4996">
        <v>46.673943499999901</v>
      </c>
      <c r="G4996" t="s">
        <v>3471</v>
      </c>
    </row>
    <row r="4997" spans="1:7" x14ac:dyDescent="0.35">
      <c r="A4997">
        <f t="shared" si="78"/>
        <v>4996</v>
      </c>
      <c r="B4997" t="s">
        <v>1598</v>
      </c>
      <c r="C4997">
        <v>3.9</v>
      </c>
      <c r="D4997" t="s">
        <v>1033</v>
      </c>
      <c r="E4997">
        <v>24.7127686</v>
      </c>
      <c r="F4997">
        <v>46.671091099999998</v>
      </c>
      <c r="G4997" t="s">
        <v>3470</v>
      </c>
    </row>
    <row r="4998" spans="1:7" x14ac:dyDescent="0.35">
      <c r="A4998">
        <f t="shared" si="78"/>
        <v>4997</v>
      </c>
      <c r="B4998" t="s">
        <v>850</v>
      </c>
      <c r="C4998">
        <v>3.9</v>
      </c>
      <c r="D4998" t="s">
        <v>1032</v>
      </c>
      <c r="E4998">
        <v>24.721258899999999</v>
      </c>
      <c r="F4998">
        <v>46.656071300000001</v>
      </c>
      <c r="G4998" t="s">
        <v>911</v>
      </c>
    </row>
    <row r="4999" spans="1:7" x14ac:dyDescent="0.35">
      <c r="A4999">
        <f t="shared" si="78"/>
        <v>4998</v>
      </c>
      <c r="B4999" t="s">
        <v>1515</v>
      </c>
      <c r="C4999">
        <v>4.2</v>
      </c>
      <c r="D4999" t="s">
        <v>1032</v>
      </c>
      <c r="E4999">
        <v>24.745108999999999</v>
      </c>
      <c r="F4999">
        <v>46.660395999999999</v>
      </c>
      <c r="G4999" t="s">
        <v>4256</v>
      </c>
    </row>
    <row r="5000" spans="1:7" x14ac:dyDescent="0.35">
      <c r="A5000">
        <f t="shared" si="78"/>
        <v>4999</v>
      </c>
      <c r="B5000" t="s">
        <v>1035</v>
      </c>
      <c r="C5000">
        <v>4.0999999999999996</v>
      </c>
      <c r="D5000" t="s">
        <v>1032</v>
      </c>
      <c r="E5000">
        <v>24.7561404</v>
      </c>
      <c r="F5000">
        <v>46.684296099999997</v>
      </c>
      <c r="G5000" t="s">
        <v>4262</v>
      </c>
    </row>
    <row r="5001" spans="1:7" x14ac:dyDescent="0.35">
      <c r="A5001">
        <f t="shared" si="78"/>
        <v>5000</v>
      </c>
      <c r="B5001" t="s">
        <v>843</v>
      </c>
      <c r="C5001">
        <v>4</v>
      </c>
      <c r="D5001" t="s">
        <v>1032</v>
      </c>
      <c r="E5001">
        <v>24.742799999999999</v>
      </c>
      <c r="F5001">
        <v>46.658000000000001</v>
      </c>
      <c r="G5001" t="s">
        <v>4253</v>
      </c>
    </row>
    <row r="5002" spans="1:7" x14ac:dyDescent="0.35">
      <c r="A5002">
        <f t="shared" si="78"/>
        <v>5001</v>
      </c>
      <c r="B5002" t="s">
        <v>843</v>
      </c>
      <c r="C5002">
        <v>4</v>
      </c>
      <c r="D5002" t="s">
        <v>1032</v>
      </c>
      <c r="E5002">
        <v>24.7439757</v>
      </c>
      <c r="F5002">
        <v>46.658039799999997</v>
      </c>
      <c r="G5002" t="s">
        <v>4255</v>
      </c>
    </row>
    <row r="5003" spans="1:7" x14ac:dyDescent="0.35">
      <c r="A5003">
        <f t="shared" si="78"/>
        <v>5002</v>
      </c>
      <c r="B5003" t="s">
        <v>1035</v>
      </c>
      <c r="C5003">
        <v>4</v>
      </c>
      <c r="D5003" t="s">
        <v>1032</v>
      </c>
      <c r="E5003">
        <v>24.754249999999999</v>
      </c>
      <c r="F5003">
        <v>46.663770999999997</v>
      </c>
      <c r="G5003" t="s">
        <v>4260</v>
      </c>
    </row>
    <row r="5004" spans="1:7" x14ac:dyDescent="0.35">
      <c r="A5004">
        <f t="shared" si="78"/>
        <v>5003</v>
      </c>
      <c r="B5004" t="s">
        <v>2205</v>
      </c>
      <c r="C5004">
        <v>4</v>
      </c>
      <c r="D5004" t="s">
        <v>1032</v>
      </c>
      <c r="E5004">
        <v>24.736303199999998</v>
      </c>
      <c r="F5004">
        <v>46.648098399999903</v>
      </c>
      <c r="G5004" t="s">
        <v>4254</v>
      </c>
    </row>
    <row r="5005" spans="1:7" x14ac:dyDescent="0.35">
      <c r="A5005">
        <f t="shared" si="78"/>
        <v>5004</v>
      </c>
      <c r="B5005" t="s">
        <v>1066</v>
      </c>
      <c r="C5005">
        <v>4.0999999999999996</v>
      </c>
      <c r="D5005" t="s">
        <v>1033</v>
      </c>
      <c r="E5005">
        <v>24.706275699999999</v>
      </c>
      <c r="F5005">
        <v>46.688815899999902</v>
      </c>
      <c r="G5005" t="s">
        <v>3482</v>
      </c>
    </row>
    <row r="5006" spans="1:7" x14ac:dyDescent="0.35">
      <c r="A5006">
        <f t="shared" si="78"/>
        <v>5005</v>
      </c>
      <c r="B5006" t="s">
        <v>1604</v>
      </c>
      <c r="C5006">
        <v>4.2</v>
      </c>
      <c r="D5006" t="s">
        <v>1033</v>
      </c>
      <c r="E5006">
        <v>24.705449999999999</v>
      </c>
      <c r="F5006">
        <v>46.685661000000003</v>
      </c>
      <c r="G5006" t="s">
        <v>3477</v>
      </c>
    </row>
    <row r="5007" spans="1:7" x14ac:dyDescent="0.35">
      <c r="A5007">
        <f t="shared" si="78"/>
        <v>5006</v>
      </c>
      <c r="B5007" t="s">
        <v>1606</v>
      </c>
      <c r="C5007">
        <v>3.7</v>
      </c>
      <c r="D5007" t="s">
        <v>1033</v>
      </c>
      <c r="E5007">
        <v>24.7059055</v>
      </c>
      <c r="F5007">
        <v>46.688546100000003</v>
      </c>
      <c r="G5007" t="s">
        <v>3480</v>
      </c>
    </row>
    <row r="5008" spans="1:7" x14ac:dyDescent="0.35">
      <c r="A5008">
        <f t="shared" si="78"/>
        <v>5007</v>
      </c>
      <c r="B5008" t="s">
        <v>1039</v>
      </c>
      <c r="C5008">
        <v>3.7</v>
      </c>
      <c r="D5008" t="s">
        <v>1032</v>
      </c>
      <c r="E5008">
        <v>24.692376100000001</v>
      </c>
      <c r="F5008">
        <v>46.693215299999999</v>
      </c>
      <c r="G5008" t="s">
        <v>882</v>
      </c>
    </row>
    <row r="5009" spans="1:7" x14ac:dyDescent="0.35">
      <c r="A5009">
        <f t="shared" si="78"/>
        <v>5008</v>
      </c>
      <c r="B5009" t="s">
        <v>1038</v>
      </c>
      <c r="C5009">
        <v>4.2</v>
      </c>
      <c r="D5009" t="s">
        <v>1032</v>
      </c>
      <c r="E5009">
        <v>24.691997000000001</v>
      </c>
      <c r="F5009">
        <v>46.693418399999999</v>
      </c>
      <c r="G5009" t="s">
        <v>881</v>
      </c>
    </row>
    <row r="5010" spans="1:7" x14ac:dyDescent="0.35">
      <c r="A5010">
        <f t="shared" si="78"/>
        <v>5009</v>
      </c>
      <c r="B5010" t="s">
        <v>848</v>
      </c>
      <c r="C5010">
        <v>2.9</v>
      </c>
      <c r="D5010" t="s">
        <v>1032</v>
      </c>
      <c r="E5010">
        <v>24.692944699999899</v>
      </c>
      <c r="F5010">
        <v>46.6703665</v>
      </c>
      <c r="G5010" t="s">
        <v>899</v>
      </c>
    </row>
    <row r="5011" spans="1:7" x14ac:dyDescent="0.35">
      <c r="A5011">
        <f t="shared" si="78"/>
        <v>5010</v>
      </c>
      <c r="B5011" t="s">
        <v>849</v>
      </c>
      <c r="C5011">
        <v>4.5</v>
      </c>
      <c r="D5011" t="s">
        <v>1032</v>
      </c>
      <c r="E5011">
        <v>24.6866676</v>
      </c>
      <c r="F5011">
        <v>46.6806202</v>
      </c>
      <c r="G5011" t="s">
        <v>904</v>
      </c>
    </row>
    <row r="5012" spans="1:7" x14ac:dyDescent="0.35">
      <c r="A5012">
        <f t="shared" si="78"/>
        <v>5011</v>
      </c>
      <c r="B5012" t="s">
        <v>851</v>
      </c>
      <c r="C5012">
        <v>4</v>
      </c>
      <c r="D5012" t="s">
        <v>1032</v>
      </c>
      <c r="E5012">
        <v>24.680947</v>
      </c>
      <c r="F5012">
        <v>46.689277999999902</v>
      </c>
      <c r="G5012" t="s">
        <v>913</v>
      </c>
    </row>
    <row r="5013" spans="1:7" x14ac:dyDescent="0.35">
      <c r="A5013">
        <f t="shared" si="78"/>
        <v>5012</v>
      </c>
      <c r="B5013" t="s">
        <v>1624</v>
      </c>
      <c r="C5013">
        <v>4.4000000000000004</v>
      </c>
      <c r="D5013" t="s">
        <v>1033</v>
      </c>
      <c r="E5013">
        <v>24.7062955</v>
      </c>
      <c r="F5013">
        <v>46.699871199999997</v>
      </c>
      <c r="G5013" t="s">
        <v>3511</v>
      </c>
    </row>
    <row r="5014" spans="1:7" x14ac:dyDescent="0.35">
      <c r="A5014">
        <f t="shared" si="78"/>
        <v>5013</v>
      </c>
      <c r="B5014" t="s">
        <v>1076</v>
      </c>
      <c r="C5014">
        <v>4.0999999999999996</v>
      </c>
      <c r="D5014" t="s">
        <v>1033</v>
      </c>
      <c r="E5014">
        <v>24.703003200000001</v>
      </c>
      <c r="F5014">
        <v>46.705987200000003</v>
      </c>
      <c r="G5014" t="s">
        <v>957</v>
      </c>
    </row>
    <row r="5015" spans="1:7" x14ac:dyDescent="0.35">
      <c r="A5015">
        <f t="shared" si="78"/>
        <v>5014</v>
      </c>
      <c r="B5015" t="s">
        <v>1618</v>
      </c>
      <c r="C5015">
        <v>4.5</v>
      </c>
      <c r="D5015" t="s">
        <v>1033</v>
      </c>
      <c r="E5015">
        <v>24.704080900000001</v>
      </c>
      <c r="F5015">
        <v>46.702821399999998</v>
      </c>
      <c r="G5015" t="s">
        <v>3504</v>
      </c>
    </row>
    <row r="5016" spans="1:7" x14ac:dyDescent="0.35">
      <c r="A5016">
        <f t="shared" si="78"/>
        <v>5015</v>
      </c>
      <c r="B5016" t="s">
        <v>5146</v>
      </c>
      <c r="C5016">
        <v>4</v>
      </c>
      <c r="D5016" t="s">
        <v>1033</v>
      </c>
      <c r="E5016">
        <v>24.7555853</v>
      </c>
      <c r="F5016">
        <v>46.719971200000003</v>
      </c>
      <c r="G5016" t="s">
        <v>5147</v>
      </c>
    </row>
    <row r="5017" spans="1:7" x14ac:dyDescent="0.35">
      <c r="A5017">
        <f t="shared" si="78"/>
        <v>5016</v>
      </c>
      <c r="B5017" t="s">
        <v>1226</v>
      </c>
      <c r="C5017">
        <v>4</v>
      </c>
      <c r="D5017" t="s">
        <v>1033</v>
      </c>
      <c r="E5017">
        <v>24.751839</v>
      </c>
      <c r="F5017">
        <v>46.699762999999997</v>
      </c>
      <c r="G5017" t="s">
        <v>5148</v>
      </c>
    </row>
    <row r="5018" spans="1:7" x14ac:dyDescent="0.35">
      <c r="A5018">
        <f t="shared" si="78"/>
        <v>5017</v>
      </c>
      <c r="B5018" t="s">
        <v>5149</v>
      </c>
      <c r="C5018">
        <v>3.9</v>
      </c>
      <c r="D5018" t="s">
        <v>1033</v>
      </c>
      <c r="E5018">
        <v>24.756153999999999</v>
      </c>
      <c r="F5018">
        <v>46.710751999999999</v>
      </c>
      <c r="G5018" t="s">
        <v>5150</v>
      </c>
    </row>
    <row r="5019" spans="1:7" x14ac:dyDescent="0.35">
      <c r="A5019">
        <f t="shared" si="78"/>
        <v>5018</v>
      </c>
      <c r="B5019" t="s">
        <v>1213</v>
      </c>
      <c r="C5019">
        <v>3.9</v>
      </c>
      <c r="D5019" t="s">
        <v>1033</v>
      </c>
      <c r="E5019">
        <v>24.703426999999898</v>
      </c>
      <c r="F5019">
        <v>46.701480999999902</v>
      </c>
      <c r="G5019" t="s">
        <v>3503</v>
      </c>
    </row>
    <row r="5020" spans="1:7" x14ac:dyDescent="0.35">
      <c r="A5020">
        <f t="shared" si="78"/>
        <v>5019</v>
      </c>
      <c r="B5020" t="s">
        <v>1066</v>
      </c>
      <c r="C5020">
        <v>3.8</v>
      </c>
      <c r="D5020" t="s">
        <v>1033</v>
      </c>
      <c r="E5020">
        <v>24.758174799999999</v>
      </c>
      <c r="F5020">
        <v>46.713703099999996</v>
      </c>
      <c r="G5020" t="s">
        <v>5151</v>
      </c>
    </row>
    <row r="5021" spans="1:7" x14ac:dyDescent="0.35">
      <c r="A5021">
        <f t="shared" si="78"/>
        <v>5020</v>
      </c>
      <c r="B5021" t="s">
        <v>1208</v>
      </c>
      <c r="C5021">
        <v>4.4000000000000004</v>
      </c>
      <c r="D5021" t="s">
        <v>1033</v>
      </c>
      <c r="E5021">
        <v>24.7581627</v>
      </c>
      <c r="F5021">
        <v>46.713301600000001</v>
      </c>
      <c r="G5021" t="s">
        <v>5152</v>
      </c>
    </row>
    <row r="5022" spans="1:7" x14ac:dyDescent="0.35">
      <c r="A5022">
        <f t="shared" si="78"/>
        <v>5021</v>
      </c>
      <c r="B5022" t="s">
        <v>5153</v>
      </c>
      <c r="C5022">
        <v>3.7</v>
      </c>
      <c r="D5022" t="s">
        <v>1033</v>
      </c>
      <c r="E5022">
        <v>24.7582451</v>
      </c>
      <c r="F5022">
        <v>46.713591600000001</v>
      </c>
      <c r="G5022" t="s">
        <v>5154</v>
      </c>
    </row>
    <row r="5023" spans="1:7" x14ac:dyDescent="0.35">
      <c r="A5023">
        <f t="shared" si="78"/>
        <v>5022</v>
      </c>
      <c r="B5023" t="s">
        <v>5155</v>
      </c>
      <c r="C5023">
        <v>4</v>
      </c>
      <c r="D5023" t="s">
        <v>1033</v>
      </c>
      <c r="E5023">
        <v>24.758366800000001</v>
      </c>
      <c r="F5023">
        <v>46.713824299999999</v>
      </c>
      <c r="G5023" t="s">
        <v>5156</v>
      </c>
    </row>
    <row r="5024" spans="1:7" x14ac:dyDescent="0.35">
      <c r="A5024">
        <f t="shared" si="78"/>
        <v>5023</v>
      </c>
      <c r="B5024" t="s">
        <v>1210</v>
      </c>
      <c r="C5024">
        <v>3.9</v>
      </c>
      <c r="D5024" t="s">
        <v>1033</v>
      </c>
      <c r="E5024">
        <v>24.7584935</v>
      </c>
      <c r="F5024">
        <v>46.714075700000002</v>
      </c>
      <c r="G5024" t="s">
        <v>5157</v>
      </c>
    </row>
    <row r="5025" spans="1:7" x14ac:dyDescent="0.35">
      <c r="A5025">
        <f t="shared" si="78"/>
        <v>5024</v>
      </c>
      <c r="B5025" t="s">
        <v>1083</v>
      </c>
      <c r="C5025">
        <v>4.2</v>
      </c>
      <c r="D5025" t="s">
        <v>1033</v>
      </c>
      <c r="E5025">
        <v>24.758609799999999</v>
      </c>
      <c r="F5025">
        <v>46.714432000000002</v>
      </c>
      <c r="G5025" t="s">
        <v>5158</v>
      </c>
    </row>
    <row r="5026" spans="1:7" x14ac:dyDescent="0.35">
      <c r="A5026">
        <f t="shared" si="78"/>
        <v>5025</v>
      </c>
      <c r="B5026" t="s">
        <v>1625</v>
      </c>
      <c r="C5026">
        <v>4.4000000000000004</v>
      </c>
      <c r="D5026" t="s">
        <v>1032</v>
      </c>
      <c r="E5026">
        <v>24.707236900000002</v>
      </c>
      <c r="F5026">
        <v>46.749283200000001</v>
      </c>
      <c r="G5026" t="s">
        <v>3512</v>
      </c>
    </row>
    <row r="5027" spans="1:7" x14ac:dyDescent="0.35">
      <c r="A5027">
        <f t="shared" si="78"/>
        <v>5026</v>
      </c>
      <c r="B5027" t="s">
        <v>1035</v>
      </c>
      <c r="C5027">
        <v>4.0999999999999996</v>
      </c>
      <c r="D5027" t="s">
        <v>1032</v>
      </c>
      <c r="E5027">
        <v>24.690154700000001</v>
      </c>
      <c r="F5027">
        <v>46.7124240999999</v>
      </c>
      <c r="G5027" t="s">
        <v>877</v>
      </c>
    </row>
    <row r="5028" spans="1:7" x14ac:dyDescent="0.35">
      <c r="A5028">
        <f t="shared" si="78"/>
        <v>5027</v>
      </c>
      <c r="B5028" t="s">
        <v>1036</v>
      </c>
      <c r="C5028">
        <v>4.0999999999999996</v>
      </c>
      <c r="D5028" t="s">
        <v>1032</v>
      </c>
      <c r="E5028">
        <v>24.689898500000002</v>
      </c>
      <c r="F5028">
        <v>46.713631199999902</v>
      </c>
      <c r="G5028" t="s">
        <v>878</v>
      </c>
    </row>
    <row r="5029" spans="1:7" x14ac:dyDescent="0.35">
      <c r="A5029">
        <f t="shared" si="78"/>
        <v>5028</v>
      </c>
      <c r="B5029" t="s">
        <v>1395</v>
      </c>
      <c r="C5029">
        <v>3.8</v>
      </c>
      <c r="D5029" t="s">
        <v>1032</v>
      </c>
      <c r="E5029">
        <v>24.767800000000001</v>
      </c>
      <c r="F5029">
        <v>46.715727999999999</v>
      </c>
      <c r="G5029" t="s">
        <v>5159</v>
      </c>
    </row>
    <row r="5030" spans="1:7" x14ac:dyDescent="0.35">
      <c r="A5030">
        <f t="shared" si="78"/>
        <v>5029</v>
      </c>
      <c r="B5030" t="s">
        <v>5160</v>
      </c>
      <c r="C5030">
        <v>3.9</v>
      </c>
      <c r="D5030" t="s">
        <v>1032</v>
      </c>
      <c r="E5030">
        <v>24.7689448</v>
      </c>
      <c r="F5030">
        <v>46.715642099999997</v>
      </c>
      <c r="G5030" t="s">
        <v>5161</v>
      </c>
    </row>
    <row r="5031" spans="1:7" x14ac:dyDescent="0.35">
      <c r="A5031">
        <f t="shared" si="78"/>
        <v>5030</v>
      </c>
      <c r="B5031" t="s">
        <v>1600</v>
      </c>
      <c r="C5031">
        <v>4.3</v>
      </c>
      <c r="D5031" t="s">
        <v>1033</v>
      </c>
      <c r="E5031">
        <v>24.706335800000002</v>
      </c>
      <c r="F5031">
        <v>46.675709500000004</v>
      </c>
      <c r="G5031" t="s">
        <v>3472</v>
      </c>
    </row>
    <row r="5032" spans="1:7" x14ac:dyDescent="0.35">
      <c r="A5032">
        <f t="shared" si="78"/>
        <v>5031</v>
      </c>
      <c r="B5032" t="s">
        <v>1063</v>
      </c>
      <c r="C5032">
        <v>4.0999999999999996</v>
      </c>
      <c r="D5032" t="s">
        <v>1033</v>
      </c>
      <c r="E5032">
        <v>24.7029535</v>
      </c>
      <c r="F5032">
        <v>46.6786014999999</v>
      </c>
      <c r="G5032" t="s">
        <v>936</v>
      </c>
    </row>
    <row r="5033" spans="1:7" x14ac:dyDescent="0.35">
      <c r="A5033">
        <f t="shared" si="78"/>
        <v>5032</v>
      </c>
      <c r="B5033" t="s">
        <v>859</v>
      </c>
      <c r="C5033">
        <v>4.0999999999999996</v>
      </c>
      <c r="D5033" t="s">
        <v>1033</v>
      </c>
      <c r="E5033">
        <v>24.7006847</v>
      </c>
      <c r="F5033">
        <v>46.682263599999999</v>
      </c>
      <c r="G5033" t="s">
        <v>938</v>
      </c>
    </row>
    <row r="5034" spans="1:7" x14ac:dyDescent="0.35">
      <c r="A5034">
        <f t="shared" si="78"/>
        <v>5033</v>
      </c>
      <c r="B5034" t="s">
        <v>1064</v>
      </c>
      <c r="C5034">
        <v>4.3</v>
      </c>
      <c r="D5034" t="s">
        <v>1033</v>
      </c>
      <c r="E5034">
        <v>24.700233699999899</v>
      </c>
      <c r="F5034">
        <v>46.682170200000002</v>
      </c>
      <c r="G5034" t="s">
        <v>937</v>
      </c>
    </row>
    <row r="5035" spans="1:7" x14ac:dyDescent="0.35">
      <c r="A5035">
        <f t="shared" si="78"/>
        <v>5034</v>
      </c>
      <c r="B5035" t="s">
        <v>857</v>
      </c>
      <c r="C5035">
        <v>4.0999999999999996</v>
      </c>
      <c r="D5035" t="s">
        <v>1033</v>
      </c>
      <c r="E5035">
        <v>24.698352199999999</v>
      </c>
      <c r="F5035">
        <v>46.6822436</v>
      </c>
      <c r="G5035" t="s">
        <v>932</v>
      </c>
    </row>
    <row r="5036" spans="1:7" x14ac:dyDescent="0.35">
      <c r="A5036">
        <f t="shared" si="78"/>
        <v>5035</v>
      </c>
      <c r="B5036" t="s">
        <v>2186</v>
      </c>
      <c r="C5036">
        <v>4.3</v>
      </c>
      <c r="D5036" t="s">
        <v>1033</v>
      </c>
      <c r="E5036">
        <v>24.702184899999999</v>
      </c>
      <c r="F5036">
        <v>46.692018099999999</v>
      </c>
      <c r="G5036" t="s">
        <v>4233</v>
      </c>
    </row>
    <row r="5037" spans="1:7" x14ac:dyDescent="0.35">
      <c r="A5037">
        <f t="shared" si="78"/>
        <v>5036</v>
      </c>
      <c r="B5037" t="s">
        <v>2185</v>
      </c>
      <c r="C5037">
        <v>4.7</v>
      </c>
      <c r="D5037" t="s">
        <v>1033</v>
      </c>
      <c r="E5037">
        <v>24.700294400000001</v>
      </c>
      <c r="F5037">
        <v>46.691962599999997</v>
      </c>
      <c r="G5037" t="s">
        <v>4232</v>
      </c>
    </row>
    <row r="5038" spans="1:7" x14ac:dyDescent="0.35">
      <c r="A5038">
        <f t="shared" si="78"/>
        <v>5037</v>
      </c>
      <c r="B5038" t="s">
        <v>1609</v>
      </c>
      <c r="C5038">
        <v>3.7</v>
      </c>
      <c r="D5038" t="s">
        <v>1033</v>
      </c>
      <c r="E5038">
        <v>24.6991321</v>
      </c>
      <c r="F5038">
        <v>46.689198099999999</v>
      </c>
      <c r="G5038" t="s">
        <v>3487</v>
      </c>
    </row>
    <row r="5039" spans="1:7" x14ac:dyDescent="0.35">
      <c r="A5039">
        <f t="shared" si="78"/>
        <v>5038</v>
      </c>
      <c r="B5039" t="s">
        <v>2333</v>
      </c>
      <c r="C5039">
        <v>3.6</v>
      </c>
      <c r="D5039" t="s">
        <v>1033</v>
      </c>
      <c r="E5039">
        <v>24.866307500000001</v>
      </c>
      <c r="F5039">
        <v>46.662273499999998</v>
      </c>
      <c r="G5039" t="s">
        <v>4437</v>
      </c>
    </row>
    <row r="5040" spans="1:7" x14ac:dyDescent="0.35">
      <c r="A5040">
        <f t="shared" si="78"/>
        <v>5039</v>
      </c>
      <c r="B5040" t="s">
        <v>2342</v>
      </c>
      <c r="C5040">
        <v>3.9</v>
      </c>
      <c r="D5040" t="s">
        <v>1033</v>
      </c>
      <c r="E5040">
        <v>24.866189800000001</v>
      </c>
      <c r="F5040">
        <v>46.661816299999998</v>
      </c>
      <c r="G5040" t="s">
        <v>4446</v>
      </c>
    </row>
    <row r="5041" spans="1:7" x14ac:dyDescent="0.35">
      <c r="A5041">
        <f t="shared" si="78"/>
        <v>5040</v>
      </c>
      <c r="B5041" t="s">
        <v>5162</v>
      </c>
      <c r="C5041">
        <v>4.7</v>
      </c>
      <c r="D5041" t="s">
        <v>1033</v>
      </c>
      <c r="E5041">
        <v>24.8655057</v>
      </c>
      <c r="F5041">
        <v>46.658432599999998</v>
      </c>
      <c r="G5041" t="s">
        <v>5163</v>
      </c>
    </row>
    <row r="5042" spans="1:7" x14ac:dyDescent="0.35">
      <c r="A5042">
        <f t="shared" si="78"/>
        <v>5041</v>
      </c>
      <c r="B5042" t="s">
        <v>861</v>
      </c>
      <c r="C5042">
        <v>4.0999999999999996</v>
      </c>
      <c r="D5042" t="s">
        <v>1033</v>
      </c>
      <c r="E5042">
        <v>24.8654765</v>
      </c>
      <c r="F5042">
        <v>46.658351799999998</v>
      </c>
      <c r="G5042" t="s">
        <v>5164</v>
      </c>
    </row>
    <row r="5043" spans="1:7" x14ac:dyDescent="0.35">
      <c r="A5043">
        <f t="shared" si="78"/>
        <v>5042</v>
      </c>
      <c r="B5043" t="s">
        <v>1058</v>
      </c>
      <c r="C5043">
        <v>4.5</v>
      </c>
      <c r="D5043" t="s">
        <v>1033</v>
      </c>
      <c r="E5043">
        <v>24.869370400000001</v>
      </c>
      <c r="F5043">
        <v>46.669663800000002</v>
      </c>
      <c r="G5043" t="s">
        <v>2865</v>
      </c>
    </row>
    <row r="5044" spans="1:7" x14ac:dyDescent="0.35">
      <c r="A5044">
        <f t="shared" si="78"/>
        <v>5043</v>
      </c>
      <c r="B5044" t="s">
        <v>5165</v>
      </c>
      <c r="C5044">
        <v>3.9</v>
      </c>
      <c r="D5044" t="s">
        <v>1033</v>
      </c>
      <c r="E5044">
        <v>24.865255600000001</v>
      </c>
      <c r="F5044">
        <v>46.652009700000001</v>
      </c>
      <c r="G5044" t="s">
        <v>5166</v>
      </c>
    </row>
    <row r="5045" spans="1:7" x14ac:dyDescent="0.35">
      <c r="A5045">
        <f t="shared" si="78"/>
        <v>5044</v>
      </c>
      <c r="B5045" t="s">
        <v>1673</v>
      </c>
      <c r="C5045">
        <v>4</v>
      </c>
      <c r="D5045" t="s">
        <v>1033</v>
      </c>
      <c r="E5045">
        <v>24.874910499999999</v>
      </c>
      <c r="F5045">
        <v>46.638443899999999</v>
      </c>
      <c r="G5045" t="s">
        <v>3575</v>
      </c>
    </row>
    <row r="5046" spans="1:7" x14ac:dyDescent="0.35">
      <c r="A5046">
        <f t="shared" si="78"/>
        <v>5045</v>
      </c>
      <c r="B5046" t="s">
        <v>5167</v>
      </c>
      <c r="D5046" t="s">
        <v>1033</v>
      </c>
      <c r="E5046">
        <v>24.864608400000002</v>
      </c>
      <c r="F5046">
        <v>46.656216399999998</v>
      </c>
      <c r="G5046" t="s">
        <v>5168</v>
      </c>
    </row>
    <row r="5047" spans="1:7" x14ac:dyDescent="0.35">
      <c r="A5047">
        <f t="shared" si="78"/>
        <v>5046</v>
      </c>
      <c r="B5047" t="s">
        <v>1351</v>
      </c>
      <c r="C5047">
        <v>4</v>
      </c>
      <c r="D5047" t="s">
        <v>1033</v>
      </c>
      <c r="E5047">
        <v>24.864614100000001</v>
      </c>
      <c r="F5047">
        <v>46.6523337</v>
      </c>
      <c r="G5047" t="s">
        <v>5169</v>
      </c>
    </row>
    <row r="5048" spans="1:7" x14ac:dyDescent="0.35">
      <c r="A5048">
        <f t="shared" si="78"/>
        <v>5047</v>
      </c>
      <c r="B5048" t="s">
        <v>2287</v>
      </c>
      <c r="C5048">
        <v>4.5999999999999996</v>
      </c>
      <c r="D5048" t="s">
        <v>1033</v>
      </c>
      <c r="E5048">
        <v>24.877812500000001</v>
      </c>
      <c r="F5048">
        <v>46.635312499999998</v>
      </c>
      <c r="G5048" t="s">
        <v>4373</v>
      </c>
    </row>
    <row r="5049" spans="1:7" x14ac:dyDescent="0.35">
      <c r="A5049">
        <f t="shared" si="78"/>
        <v>5048</v>
      </c>
      <c r="B5049" t="s">
        <v>2286</v>
      </c>
      <c r="C5049">
        <v>3.9</v>
      </c>
      <c r="D5049" t="s">
        <v>1033</v>
      </c>
      <c r="E5049">
        <v>24.877713</v>
      </c>
      <c r="F5049">
        <v>46.635339100000003</v>
      </c>
      <c r="G5049" t="s">
        <v>4371</v>
      </c>
    </row>
    <row r="5050" spans="1:7" x14ac:dyDescent="0.35">
      <c r="A5050">
        <f t="shared" si="78"/>
        <v>5049</v>
      </c>
      <c r="B5050" t="s">
        <v>1666</v>
      </c>
      <c r="C5050">
        <v>4.2</v>
      </c>
      <c r="D5050" t="s">
        <v>1033</v>
      </c>
      <c r="E5050">
        <v>24.868512299999999</v>
      </c>
      <c r="F5050">
        <v>46.641232600000002</v>
      </c>
      <c r="G5050" t="s">
        <v>3568</v>
      </c>
    </row>
    <row r="5051" spans="1:7" x14ac:dyDescent="0.35">
      <c r="A5051">
        <f t="shared" si="78"/>
        <v>5050</v>
      </c>
      <c r="B5051" t="s">
        <v>1117</v>
      </c>
      <c r="C5051">
        <v>4.2</v>
      </c>
      <c r="D5051" t="s">
        <v>1033</v>
      </c>
      <c r="E5051">
        <v>24.872179800000001</v>
      </c>
      <c r="F5051">
        <v>46.637821500000001</v>
      </c>
      <c r="G5051" t="s">
        <v>2754</v>
      </c>
    </row>
    <row r="5052" spans="1:7" x14ac:dyDescent="0.35">
      <c r="A5052">
        <f t="shared" si="78"/>
        <v>5051</v>
      </c>
      <c r="B5052" t="s">
        <v>1120</v>
      </c>
      <c r="C5052">
        <v>3.8</v>
      </c>
      <c r="D5052" t="s">
        <v>1033</v>
      </c>
      <c r="E5052">
        <v>24.8683728</v>
      </c>
      <c r="F5052">
        <v>46.640923999999998</v>
      </c>
      <c r="G5052" t="s">
        <v>2757</v>
      </c>
    </row>
    <row r="5053" spans="1:7" x14ac:dyDescent="0.35">
      <c r="A5053">
        <f t="shared" si="78"/>
        <v>5052</v>
      </c>
      <c r="B5053" t="s">
        <v>1123</v>
      </c>
      <c r="C5053">
        <v>4</v>
      </c>
      <c r="D5053" t="s">
        <v>1033</v>
      </c>
      <c r="E5053">
        <v>24.8680734</v>
      </c>
      <c r="F5053">
        <v>46.641042200000001</v>
      </c>
      <c r="G5053" t="s">
        <v>2760</v>
      </c>
    </row>
    <row r="5054" spans="1:7" x14ac:dyDescent="0.35">
      <c r="A5054">
        <f t="shared" si="78"/>
        <v>5053</v>
      </c>
      <c r="B5054" t="s">
        <v>1126</v>
      </c>
      <c r="C5054">
        <v>4.4000000000000004</v>
      </c>
      <c r="D5054" t="s">
        <v>1033</v>
      </c>
      <c r="E5054">
        <v>24.867770100000001</v>
      </c>
      <c r="F5054">
        <v>46.6412292999999</v>
      </c>
      <c r="G5054" t="s">
        <v>2763</v>
      </c>
    </row>
    <row r="5055" spans="1:7" x14ac:dyDescent="0.35">
      <c r="A5055">
        <f t="shared" ref="A5055:A5118" si="79">A5054+1</f>
        <v>5054</v>
      </c>
      <c r="B5055" t="s">
        <v>1663</v>
      </c>
      <c r="C5055">
        <v>4.5</v>
      </c>
      <c r="D5055" t="s">
        <v>1033</v>
      </c>
      <c r="E5055">
        <v>24.8676739</v>
      </c>
      <c r="F5055">
        <v>46.641271699999898</v>
      </c>
      <c r="G5055" t="s">
        <v>3565</v>
      </c>
    </row>
    <row r="5056" spans="1:7" x14ac:dyDescent="0.35">
      <c r="A5056">
        <f t="shared" si="79"/>
        <v>5055</v>
      </c>
      <c r="B5056" t="s">
        <v>1664</v>
      </c>
      <c r="C5056">
        <v>4</v>
      </c>
      <c r="D5056" t="s">
        <v>1033</v>
      </c>
      <c r="E5056">
        <v>24.8676393</v>
      </c>
      <c r="F5056">
        <v>46.641283199999997</v>
      </c>
      <c r="G5056" t="s">
        <v>3566</v>
      </c>
    </row>
    <row r="5057" spans="1:7" x14ac:dyDescent="0.35">
      <c r="A5057">
        <f t="shared" si="79"/>
        <v>5056</v>
      </c>
      <c r="B5057" t="s">
        <v>1665</v>
      </c>
      <c r="C5057">
        <v>4</v>
      </c>
      <c r="D5057" t="s">
        <v>1033</v>
      </c>
      <c r="E5057">
        <v>24.867376400000001</v>
      </c>
      <c r="F5057">
        <v>46.641393899999997</v>
      </c>
      <c r="G5057" t="s">
        <v>3567</v>
      </c>
    </row>
    <row r="5058" spans="1:7" x14ac:dyDescent="0.35">
      <c r="A5058">
        <f t="shared" si="79"/>
        <v>5057</v>
      </c>
      <c r="B5058" t="s">
        <v>2269</v>
      </c>
      <c r="C5058">
        <v>4.5999999999999996</v>
      </c>
      <c r="D5058" t="s">
        <v>1032</v>
      </c>
      <c r="E5058">
        <v>24.862763399999999</v>
      </c>
      <c r="F5058">
        <v>46.652339599999998</v>
      </c>
      <c r="G5058" t="s">
        <v>4346</v>
      </c>
    </row>
    <row r="5059" spans="1:7" x14ac:dyDescent="0.35">
      <c r="A5059">
        <f t="shared" si="79"/>
        <v>5058</v>
      </c>
      <c r="B5059" t="s">
        <v>2265</v>
      </c>
      <c r="C5059">
        <v>2.5</v>
      </c>
      <c r="D5059" t="s">
        <v>1032</v>
      </c>
      <c r="E5059">
        <v>24.862305800000001</v>
      </c>
      <c r="F5059">
        <v>46.651120900000002</v>
      </c>
      <c r="G5059" t="s">
        <v>4340</v>
      </c>
    </row>
    <row r="5060" spans="1:7" x14ac:dyDescent="0.35">
      <c r="A5060">
        <f t="shared" si="79"/>
        <v>5059</v>
      </c>
      <c r="B5060" t="s">
        <v>1090</v>
      </c>
      <c r="C5060">
        <v>4</v>
      </c>
      <c r="D5060" t="s">
        <v>1032</v>
      </c>
      <c r="E5060">
        <v>24.8673003</v>
      </c>
      <c r="F5060">
        <v>46.640591800000003</v>
      </c>
      <c r="G5060" t="s">
        <v>997</v>
      </c>
    </row>
    <row r="5061" spans="1:7" x14ac:dyDescent="0.35">
      <c r="A5061">
        <f t="shared" si="79"/>
        <v>5060</v>
      </c>
      <c r="B5061" t="s">
        <v>2266</v>
      </c>
      <c r="C5061">
        <v>5</v>
      </c>
      <c r="D5061" t="s">
        <v>1032</v>
      </c>
      <c r="E5061">
        <v>24.861707599999999</v>
      </c>
      <c r="F5061">
        <v>46.651070599999997</v>
      </c>
      <c r="G5061" t="s">
        <v>4341</v>
      </c>
    </row>
    <row r="5062" spans="1:7" x14ac:dyDescent="0.35">
      <c r="A5062">
        <f t="shared" si="79"/>
        <v>5061</v>
      </c>
      <c r="B5062" t="s">
        <v>4995</v>
      </c>
      <c r="C5062">
        <v>3.3</v>
      </c>
      <c r="D5062" t="s">
        <v>1032</v>
      </c>
      <c r="E5062">
        <v>24.864052000000001</v>
      </c>
      <c r="F5062">
        <v>46.643154000000003</v>
      </c>
      <c r="G5062" t="s">
        <v>1004</v>
      </c>
    </row>
    <row r="5063" spans="1:7" x14ac:dyDescent="0.35">
      <c r="A5063">
        <f t="shared" si="79"/>
        <v>5062</v>
      </c>
      <c r="B5063" t="s">
        <v>1096</v>
      </c>
      <c r="C5063">
        <v>3.4</v>
      </c>
      <c r="D5063" t="s">
        <v>1032</v>
      </c>
      <c r="E5063">
        <v>24.862983</v>
      </c>
      <c r="F5063">
        <v>46.642796699999998</v>
      </c>
      <c r="G5063" t="s">
        <v>1006</v>
      </c>
    </row>
    <row r="5064" spans="1:7" x14ac:dyDescent="0.35">
      <c r="A5064">
        <f t="shared" si="79"/>
        <v>5063</v>
      </c>
      <c r="B5064" t="s">
        <v>1097</v>
      </c>
      <c r="C5064">
        <v>4.5</v>
      </c>
      <c r="D5064" t="s">
        <v>1032</v>
      </c>
      <c r="E5064">
        <v>24.862904</v>
      </c>
      <c r="F5064">
        <v>46.642845999999999</v>
      </c>
      <c r="G5064" t="s">
        <v>1007</v>
      </c>
    </row>
    <row r="5065" spans="1:7" x14ac:dyDescent="0.35">
      <c r="A5065">
        <f t="shared" si="79"/>
        <v>5064</v>
      </c>
      <c r="B5065" t="s">
        <v>1095</v>
      </c>
      <c r="C5065">
        <v>3.7</v>
      </c>
      <c r="D5065" t="s">
        <v>1032</v>
      </c>
      <c r="E5065">
        <v>24.8629465</v>
      </c>
      <c r="F5065">
        <v>46.64264</v>
      </c>
      <c r="G5065" t="s">
        <v>1005</v>
      </c>
    </row>
    <row r="5066" spans="1:7" x14ac:dyDescent="0.35">
      <c r="A5066">
        <f t="shared" si="79"/>
        <v>5065</v>
      </c>
      <c r="B5066" t="s">
        <v>1662</v>
      </c>
      <c r="C5066">
        <v>4.7</v>
      </c>
      <c r="D5066" t="s">
        <v>1032</v>
      </c>
      <c r="E5066">
        <v>24.860016900000002</v>
      </c>
      <c r="F5066">
        <v>46.647054599999997</v>
      </c>
      <c r="G5066" t="s">
        <v>3564</v>
      </c>
    </row>
    <row r="5067" spans="1:7" x14ac:dyDescent="0.35">
      <c r="A5067">
        <f t="shared" si="79"/>
        <v>5066</v>
      </c>
      <c r="B5067" t="s">
        <v>1647</v>
      </c>
      <c r="C5067">
        <v>4.3</v>
      </c>
      <c r="D5067" t="s">
        <v>1032</v>
      </c>
      <c r="E5067">
        <v>24.861121799999999</v>
      </c>
      <c r="F5067">
        <v>46.643652400000001</v>
      </c>
      <c r="G5067" t="s">
        <v>3545</v>
      </c>
    </row>
    <row r="5068" spans="1:7" x14ac:dyDescent="0.35">
      <c r="A5068">
        <f t="shared" si="79"/>
        <v>5067</v>
      </c>
      <c r="B5068" t="s">
        <v>5170</v>
      </c>
      <c r="C5068">
        <v>3.9</v>
      </c>
      <c r="D5068" t="s">
        <v>1032</v>
      </c>
      <c r="E5068">
        <v>24.857295300000001</v>
      </c>
      <c r="F5068">
        <v>46.656074500000003</v>
      </c>
      <c r="G5068" t="s">
        <v>5171</v>
      </c>
    </row>
    <row r="5069" spans="1:7" x14ac:dyDescent="0.35">
      <c r="A5069">
        <f t="shared" si="79"/>
        <v>5068</v>
      </c>
      <c r="B5069" t="s">
        <v>1035</v>
      </c>
      <c r="C5069">
        <v>3.9</v>
      </c>
      <c r="D5069" t="s">
        <v>1032</v>
      </c>
      <c r="E5069">
        <v>24.8588521</v>
      </c>
      <c r="F5069">
        <v>46.646738999999997</v>
      </c>
      <c r="G5069" t="s">
        <v>4333</v>
      </c>
    </row>
    <row r="5070" spans="1:7" x14ac:dyDescent="0.35">
      <c r="A5070">
        <f t="shared" si="79"/>
        <v>5069</v>
      </c>
      <c r="B5070" t="s">
        <v>2260</v>
      </c>
      <c r="C5070">
        <v>4.5999999999999996</v>
      </c>
      <c r="D5070" t="s">
        <v>1032</v>
      </c>
      <c r="E5070">
        <v>24.858200100000001</v>
      </c>
      <c r="F5070">
        <v>46.646504399999998</v>
      </c>
      <c r="G5070" t="s">
        <v>4334</v>
      </c>
    </row>
    <row r="5071" spans="1:7" x14ac:dyDescent="0.35">
      <c r="A5071">
        <f t="shared" si="79"/>
        <v>5070</v>
      </c>
      <c r="B5071" t="s">
        <v>2261</v>
      </c>
      <c r="C5071">
        <v>4.0999999999999996</v>
      </c>
      <c r="D5071" t="s">
        <v>1032</v>
      </c>
      <c r="E5071">
        <v>24.857312499999999</v>
      </c>
      <c r="F5071">
        <v>46.646437499999998</v>
      </c>
      <c r="G5071" t="s">
        <v>4335</v>
      </c>
    </row>
    <row r="5072" spans="1:7" x14ac:dyDescent="0.35">
      <c r="A5072">
        <f t="shared" si="79"/>
        <v>5071</v>
      </c>
      <c r="B5072" t="s">
        <v>1223</v>
      </c>
      <c r="C5072">
        <v>3</v>
      </c>
      <c r="D5072" t="s">
        <v>1032</v>
      </c>
      <c r="E5072">
        <v>24.860628999999999</v>
      </c>
      <c r="F5072">
        <v>46.6742469</v>
      </c>
      <c r="G5072" t="s">
        <v>2899</v>
      </c>
    </row>
    <row r="5073" spans="1:7" x14ac:dyDescent="0.35">
      <c r="A5073">
        <f t="shared" si="79"/>
        <v>5072</v>
      </c>
      <c r="B5073" t="s">
        <v>1130</v>
      </c>
      <c r="C5073">
        <v>4.3</v>
      </c>
      <c r="D5073" t="s">
        <v>1032</v>
      </c>
      <c r="E5073">
        <v>24.857237399999999</v>
      </c>
      <c r="F5073">
        <v>46.646561200000001</v>
      </c>
      <c r="G5073" t="s">
        <v>4336</v>
      </c>
    </row>
    <row r="5074" spans="1:7" x14ac:dyDescent="0.35">
      <c r="A5074">
        <f t="shared" si="79"/>
        <v>5073</v>
      </c>
      <c r="B5074" t="s">
        <v>5172</v>
      </c>
      <c r="C5074">
        <v>4.7</v>
      </c>
      <c r="D5074" t="s">
        <v>1032</v>
      </c>
      <c r="E5074">
        <v>24.855841300000002</v>
      </c>
      <c r="F5074">
        <v>46.6495143</v>
      </c>
      <c r="G5074" t="s">
        <v>5173</v>
      </c>
    </row>
    <row r="5075" spans="1:7" x14ac:dyDescent="0.35">
      <c r="A5075">
        <f t="shared" si="79"/>
        <v>5074</v>
      </c>
      <c r="B5075" t="s">
        <v>871</v>
      </c>
      <c r="C5075">
        <v>4.2</v>
      </c>
      <c r="D5075" t="s">
        <v>1032</v>
      </c>
      <c r="E5075">
        <v>24.872278399999999</v>
      </c>
      <c r="F5075">
        <v>46.627401800000001</v>
      </c>
      <c r="G5075" t="s">
        <v>1000</v>
      </c>
    </row>
    <row r="5076" spans="1:7" x14ac:dyDescent="0.35">
      <c r="A5076">
        <f t="shared" si="79"/>
        <v>5075</v>
      </c>
      <c r="B5076" t="s">
        <v>1244</v>
      </c>
      <c r="C5076">
        <v>3.5</v>
      </c>
      <c r="D5076" t="s">
        <v>1033</v>
      </c>
      <c r="E5076">
        <v>24.895008799999999</v>
      </c>
      <c r="F5076">
        <v>46.613246099999998</v>
      </c>
      <c r="G5076" t="s">
        <v>2929</v>
      </c>
    </row>
    <row r="5077" spans="1:7" x14ac:dyDescent="0.35">
      <c r="A5077">
        <f t="shared" si="79"/>
        <v>5076</v>
      </c>
      <c r="B5077" t="s">
        <v>1177</v>
      </c>
      <c r="C5077">
        <v>4.3</v>
      </c>
      <c r="D5077" t="s">
        <v>1033</v>
      </c>
      <c r="E5077">
        <v>24.906261700000002</v>
      </c>
      <c r="F5077">
        <v>46.600341700000001</v>
      </c>
      <c r="G5077" t="s">
        <v>2825</v>
      </c>
    </row>
    <row r="5078" spans="1:7" x14ac:dyDescent="0.35">
      <c r="A5078">
        <f t="shared" si="79"/>
        <v>5077</v>
      </c>
      <c r="B5078" t="s">
        <v>1176</v>
      </c>
      <c r="C5078">
        <v>5</v>
      </c>
      <c r="D5078" t="s">
        <v>1033</v>
      </c>
      <c r="E5078">
        <v>24.9063303</v>
      </c>
      <c r="F5078">
        <v>46.600248800000003</v>
      </c>
      <c r="G5078" t="s">
        <v>2824</v>
      </c>
    </row>
    <row r="5079" spans="1:7" x14ac:dyDescent="0.35">
      <c r="A5079">
        <f t="shared" si="79"/>
        <v>5078</v>
      </c>
      <c r="B5079" t="s">
        <v>1178</v>
      </c>
      <c r="C5079">
        <v>4.0999999999999996</v>
      </c>
      <c r="D5079" t="s">
        <v>1033</v>
      </c>
      <c r="E5079">
        <v>24.903361199999999</v>
      </c>
      <c r="F5079">
        <v>46.601518999999897</v>
      </c>
      <c r="G5079" t="s">
        <v>2826</v>
      </c>
    </row>
    <row r="5080" spans="1:7" x14ac:dyDescent="0.35">
      <c r="A5080">
        <f t="shared" si="79"/>
        <v>5079</v>
      </c>
      <c r="B5080" t="s">
        <v>1175</v>
      </c>
      <c r="C5080">
        <v>5</v>
      </c>
      <c r="D5080" t="s">
        <v>1033</v>
      </c>
      <c r="E5080">
        <v>24.905441400000001</v>
      </c>
      <c r="F5080">
        <v>46.5995992</v>
      </c>
      <c r="G5080" t="s">
        <v>2823</v>
      </c>
    </row>
    <row r="5081" spans="1:7" x14ac:dyDescent="0.35">
      <c r="A5081">
        <f t="shared" si="79"/>
        <v>5080</v>
      </c>
      <c r="B5081" t="s">
        <v>1174</v>
      </c>
      <c r="C5081">
        <v>3.9</v>
      </c>
      <c r="D5081" t="s">
        <v>1033</v>
      </c>
      <c r="E5081">
        <v>24.905928100000001</v>
      </c>
      <c r="F5081">
        <v>46.599356299999997</v>
      </c>
      <c r="G5081" t="s">
        <v>2822</v>
      </c>
    </row>
    <row r="5082" spans="1:7" x14ac:dyDescent="0.35">
      <c r="A5082">
        <f t="shared" si="79"/>
        <v>5081</v>
      </c>
      <c r="B5082" t="s">
        <v>1251</v>
      </c>
      <c r="C5082">
        <v>4.3</v>
      </c>
      <c r="D5082" t="s">
        <v>1033</v>
      </c>
      <c r="E5082">
        <v>24.893986900000002</v>
      </c>
      <c r="F5082">
        <v>46.6106914</v>
      </c>
      <c r="G5082" t="s">
        <v>2936</v>
      </c>
    </row>
    <row r="5083" spans="1:7" x14ac:dyDescent="0.35">
      <c r="A5083">
        <f t="shared" si="79"/>
        <v>5082</v>
      </c>
      <c r="B5083" t="s">
        <v>1245</v>
      </c>
      <c r="C5083">
        <v>4.8</v>
      </c>
      <c r="D5083" t="s">
        <v>1033</v>
      </c>
      <c r="E5083">
        <v>24.8935356</v>
      </c>
      <c r="F5083">
        <v>46.611401099999902</v>
      </c>
      <c r="G5083" t="s">
        <v>2930</v>
      </c>
    </row>
    <row r="5084" spans="1:7" x14ac:dyDescent="0.35">
      <c r="A5084">
        <f t="shared" si="79"/>
        <v>5083</v>
      </c>
      <c r="B5084" t="s">
        <v>1181</v>
      </c>
      <c r="C5084">
        <v>5</v>
      </c>
      <c r="D5084" t="s">
        <v>1033</v>
      </c>
      <c r="E5084">
        <v>24.898322399999898</v>
      </c>
      <c r="F5084">
        <v>46.6036796</v>
      </c>
      <c r="G5084" t="s">
        <v>2830</v>
      </c>
    </row>
    <row r="5085" spans="1:7" x14ac:dyDescent="0.35">
      <c r="A5085">
        <f t="shared" si="79"/>
        <v>5084</v>
      </c>
      <c r="B5085" t="s">
        <v>1182</v>
      </c>
      <c r="D5085" t="s">
        <v>1033</v>
      </c>
      <c r="E5085">
        <v>24.898322399999898</v>
      </c>
      <c r="F5085">
        <v>46.6036796</v>
      </c>
      <c r="G5085" t="s">
        <v>2831</v>
      </c>
    </row>
    <row r="5086" spans="1:7" x14ac:dyDescent="0.35">
      <c r="A5086">
        <f t="shared" si="79"/>
        <v>5085</v>
      </c>
      <c r="B5086" t="s">
        <v>1253</v>
      </c>
      <c r="C5086">
        <v>4.2</v>
      </c>
      <c r="D5086" t="s">
        <v>1033</v>
      </c>
      <c r="E5086">
        <v>24.893764599999901</v>
      </c>
      <c r="F5086">
        <v>46.610311699999997</v>
      </c>
      <c r="G5086" t="s">
        <v>2938</v>
      </c>
    </row>
    <row r="5087" spans="1:7" x14ac:dyDescent="0.35">
      <c r="A5087">
        <f t="shared" si="79"/>
        <v>5086</v>
      </c>
      <c r="B5087" t="s">
        <v>1249</v>
      </c>
      <c r="C5087">
        <v>3.9</v>
      </c>
      <c r="D5087" t="s">
        <v>1033</v>
      </c>
      <c r="E5087">
        <v>24.893475200000001</v>
      </c>
      <c r="F5087">
        <v>46.610678399999998</v>
      </c>
      <c r="G5087" t="s">
        <v>2934</v>
      </c>
    </row>
    <row r="5088" spans="1:7" x14ac:dyDescent="0.35">
      <c r="A5088">
        <f t="shared" si="79"/>
        <v>5087</v>
      </c>
      <c r="B5088" t="s">
        <v>1250</v>
      </c>
      <c r="C5088">
        <v>5</v>
      </c>
      <c r="D5088" t="s">
        <v>1033</v>
      </c>
      <c r="E5088">
        <v>24.893278899999999</v>
      </c>
      <c r="F5088">
        <v>46.610423400000002</v>
      </c>
      <c r="G5088" t="s">
        <v>2935</v>
      </c>
    </row>
    <row r="5089" spans="1:7" x14ac:dyDescent="0.35">
      <c r="A5089">
        <f t="shared" si="79"/>
        <v>5088</v>
      </c>
      <c r="B5089" t="s">
        <v>1033</v>
      </c>
      <c r="C5089">
        <v>1</v>
      </c>
      <c r="D5089" t="s">
        <v>1033</v>
      </c>
      <c r="E5089">
        <v>24.898005600000001</v>
      </c>
      <c r="F5089">
        <v>46.6033226999999</v>
      </c>
      <c r="G5089" t="s">
        <v>2828</v>
      </c>
    </row>
    <row r="5090" spans="1:7" x14ac:dyDescent="0.35">
      <c r="A5090">
        <f t="shared" si="79"/>
        <v>5089</v>
      </c>
      <c r="B5090" t="s">
        <v>1184</v>
      </c>
      <c r="C5090">
        <v>4.2</v>
      </c>
      <c r="D5090" t="s">
        <v>1033</v>
      </c>
      <c r="E5090">
        <v>24.897524600000001</v>
      </c>
      <c r="F5090">
        <v>46.603683099999898</v>
      </c>
      <c r="G5090" t="s">
        <v>2833</v>
      </c>
    </row>
    <row r="5091" spans="1:7" x14ac:dyDescent="0.35">
      <c r="A5091">
        <f t="shared" si="79"/>
        <v>5090</v>
      </c>
      <c r="B5091" t="s">
        <v>1183</v>
      </c>
      <c r="C5091">
        <v>3.4</v>
      </c>
      <c r="D5091" t="s">
        <v>1033</v>
      </c>
      <c r="E5091">
        <v>24.897504099999999</v>
      </c>
      <c r="F5091">
        <v>46.603608600000001</v>
      </c>
      <c r="G5091" t="s">
        <v>2832</v>
      </c>
    </row>
    <row r="5092" spans="1:7" x14ac:dyDescent="0.35">
      <c r="A5092">
        <f t="shared" si="79"/>
        <v>5091</v>
      </c>
      <c r="B5092" t="s">
        <v>1734</v>
      </c>
      <c r="C5092">
        <v>5</v>
      </c>
      <c r="D5092" t="s">
        <v>1033</v>
      </c>
      <c r="E5092">
        <v>24.894414600000001</v>
      </c>
      <c r="F5092">
        <v>46.6075941</v>
      </c>
      <c r="G5092" t="s">
        <v>3662</v>
      </c>
    </row>
    <row r="5093" spans="1:7" x14ac:dyDescent="0.35">
      <c r="A5093">
        <f t="shared" si="79"/>
        <v>5092</v>
      </c>
      <c r="B5093" t="s">
        <v>1147</v>
      </c>
      <c r="D5093" t="s">
        <v>1032</v>
      </c>
      <c r="E5093">
        <v>24.8917538</v>
      </c>
      <c r="F5093">
        <v>46.603534499999903</v>
      </c>
      <c r="G5093" t="s">
        <v>2791</v>
      </c>
    </row>
    <row r="5094" spans="1:7" x14ac:dyDescent="0.35">
      <c r="A5094">
        <f t="shared" si="79"/>
        <v>5093</v>
      </c>
      <c r="B5094" t="s">
        <v>1146</v>
      </c>
      <c r="D5094" t="s">
        <v>1032</v>
      </c>
      <c r="E5094">
        <v>24.891923200000001</v>
      </c>
      <c r="F5094">
        <v>46.602667500000003</v>
      </c>
      <c r="G5094" t="s">
        <v>2790</v>
      </c>
    </row>
    <row r="5095" spans="1:7" x14ac:dyDescent="0.35">
      <c r="A5095">
        <f t="shared" si="79"/>
        <v>5094</v>
      </c>
      <c r="B5095" t="s">
        <v>1142</v>
      </c>
      <c r="C5095">
        <v>4.5</v>
      </c>
      <c r="D5095" t="s">
        <v>1032</v>
      </c>
      <c r="E5095">
        <v>24.891695299999999</v>
      </c>
      <c r="F5095">
        <v>46.601052499999902</v>
      </c>
      <c r="G5095" t="s">
        <v>2786</v>
      </c>
    </row>
    <row r="5096" spans="1:7" x14ac:dyDescent="0.35">
      <c r="A5096">
        <f t="shared" si="79"/>
        <v>5095</v>
      </c>
      <c r="B5096" t="s">
        <v>1141</v>
      </c>
      <c r="C5096">
        <v>4.4000000000000004</v>
      </c>
      <c r="D5096" t="s">
        <v>1032</v>
      </c>
      <c r="E5096">
        <v>24.8916875</v>
      </c>
      <c r="F5096">
        <v>46.600937500000001</v>
      </c>
      <c r="G5096" t="s">
        <v>2785</v>
      </c>
    </row>
    <row r="5097" spans="1:7" x14ac:dyDescent="0.35">
      <c r="A5097">
        <f t="shared" si="79"/>
        <v>5096</v>
      </c>
      <c r="B5097" t="s">
        <v>1260</v>
      </c>
      <c r="C5097">
        <v>4.4000000000000004</v>
      </c>
      <c r="D5097" t="s">
        <v>1032</v>
      </c>
      <c r="E5097">
        <v>24.885460500000001</v>
      </c>
      <c r="F5097">
        <v>46.613833199999902</v>
      </c>
      <c r="G5097" t="s">
        <v>2945</v>
      </c>
    </row>
    <row r="5098" spans="1:7" x14ac:dyDescent="0.35">
      <c r="A5098">
        <f t="shared" si="79"/>
        <v>5097</v>
      </c>
      <c r="B5098" t="s">
        <v>1263</v>
      </c>
      <c r="C5098">
        <v>4.5999999999999996</v>
      </c>
      <c r="D5098" t="s">
        <v>1032</v>
      </c>
      <c r="E5098">
        <v>24.881743199999999</v>
      </c>
      <c r="F5098">
        <v>46.612433099999997</v>
      </c>
      <c r="G5098" t="s">
        <v>2948</v>
      </c>
    </row>
    <row r="5099" spans="1:7" x14ac:dyDescent="0.35">
      <c r="A5099">
        <f t="shared" si="79"/>
        <v>5098</v>
      </c>
      <c r="B5099" t="s">
        <v>5174</v>
      </c>
      <c r="C5099">
        <v>4.4000000000000004</v>
      </c>
      <c r="D5099" t="s">
        <v>1032</v>
      </c>
      <c r="E5099">
        <v>24.8828046</v>
      </c>
      <c r="F5099">
        <v>46.605081499999997</v>
      </c>
      <c r="G5099" t="s">
        <v>3638</v>
      </c>
    </row>
    <row r="5100" spans="1:7" x14ac:dyDescent="0.35">
      <c r="A5100">
        <f t="shared" si="79"/>
        <v>5099</v>
      </c>
      <c r="B5100" t="s">
        <v>1107</v>
      </c>
      <c r="C5100">
        <v>3.8</v>
      </c>
      <c r="D5100" t="s">
        <v>1032</v>
      </c>
      <c r="E5100">
        <v>24.8815107</v>
      </c>
      <c r="F5100">
        <v>46.6042615</v>
      </c>
      <c r="G5100" t="s">
        <v>3639</v>
      </c>
    </row>
    <row r="5101" spans="1:7" x14ac:dyDescent="0.35">
      <c r="A5101">
        <f t="shared" si="79"/>
        <v>5100</v>
      </c>
      <c r="B5101" t="s">
        <v>1400</v>
      </c>
      <c r="C5101">
        <v>3.7</v>
      </c>
      <c r="D5101" t="s">
        <v>1032</v>
      </c>
      <c r="E5101">
        <v>24.875262599999999</v>
      </c>
      <c r="F5101">
        <v>46.614846800000002</v>
      </c>
      <c r="G5101" t="s">
        <v>3730</v>
      </c>
    </row>
    <row r="5102" spans="1:7" x14ac:dyDescent="0.35">
      <c r="A5102">
        <f t="shared" si="79"/>
        <v>5101</v>
      </c>
      <c r="B5102" t="s">
        <v>1785</v>
      </c>
      <c r="C5102">
        <v>4.8</v>
      </c>
      <c r="D5102" t="s">
        <v>1032</v>
      </c>
      <c r="E5102">
        <v>24.8748909</v>
      </c>
      <c r="F5102">
        <v>46.615822899999998</v>
      </c>
      <c r="G5102" t="s">
        <v>3731</v>
      </c>
    </row>
    <row r="5103" spans="1:7" x14ac:dyDescent="0.35">
      <c r="A5103">
        <f t="shared" si="79"/>
        <v>5102</v>
      </c>
      <c r="B5103" t="s">
        <v>1198</v>
      </c>
      <c r="C5103">
        <v>4.5999999999999996</v>
      </c>
      <c r="D5103" t="s">
        <v>1033</v>
      </c>
      <c r="E5103">
        <v>24.890170399999999</v>
      </c>
      <c r="F5103">
        <v>46.692718999999997</v>
      </c>
      <c r="G5103" t="s">
        <v>2861</v>
      </c>
    </row>
    <row r="5104" spans="1:7" x14ac:dyDescent="0.35">
      <c r="A5104">
        <f t="shared" si="79"/>
        <v>5103</v>
      </c>
      <c r="B5104" t="s">
        <v>1197</v>
      </c>
      <c r="C5104">
        <v>4.4000000000000004</v>
      </c>
      <c r="D5104" t="s">
        <v>1033</v>
      </c>
      <c r="E5104">
        <v>24.889989700000001</v>
      </c>
      <c r="F5104">
        <v>46.692676399999897</v>
      </c>
      <c r="G5104" t="s">
        <v>2858</v>
      </c>
    </row>
    <row r="5105" spans="1:7" x14ac:dyDescent="0.35">
      <c r="A5105">
        <f t="shared" si="79"/>
        <v>5104</v>
      </c>
      <c r="B5105" t="s">
        <v>1198</v>
      </c>
      <c r="C5105">
        <v>4.4000000000000004</v>
      </c>
      <c r="D5105" t="s">
        <v>1033</v>
      </c>
      <c r="E5105">
        <v>24.890117</v>
      </c>
      <c r="F5105">
        <v>46.692746700000001</v>
      </c>
      <c r="G5105" t="s">
        <v>2860</v>
      </c>
    </row>
    <row r="5106" spans="1:7" x14ac:dyDescent="0.35">
      <c r="A5106">
        <f t="shared" si="79"/>
        <v>5105</v>
      </c>
      <c r="B5106" t="s">
        <v>1058</v>
      </c>
      <c r="C5106">
        <v>2</v>
      </c>
      <c r="D5106" t="s">
        <v>1033</v>
      </c>
      <c r="E5106">
        <v>24.889567</v>
      </c>
      <c r="F5106">
        <v>46.693314999999998</v>
      </c>
      <c r="G5106" t="s">
        <v>2857</v>
      </c>
    </row>
    <row r="5107" spans="1:7" x14ac:dyDescent="0.35">
      <c r="A5107">
        <f t="shared" si="79"/>
        <v>5106</v>
      </c>
      <c r="B5107" t="s">
        <v>1217</v>
      </c>
      <c r="C5107">
        <v>4.2</v>
      </c>
      <c r="D5107" t="s">
        <v>1032</v>
      </c>
      <c r="E5107">
        <v>24.88897</v>
      </c>
      <c r="F5107">
        <v>46.696364199999998</v>
      </c>
      <c r="G5107" t="s">
        <v>2890</v>
      </c>
    </row>
    <row r="5108" spans="1:7" x14ac:dyDescent="0.35">
      <c r="A5108">
        <f t="shared" si="79"/>
        <v>5107</v>
      </c>
      <c r="B5108" t="s">
        <v>1216</v>
      </c>
      <c r="C5108">
        <v>4</v>
      </c>
      <c r="D5108" t="s">
        <v>1032</v>
      </c>
      <c r="E5108">
        <v>24.8889149</v>
      </c>
      <c r="F5108">
        <v>46.696391899999902</v>
      </c>
      <c r="G5108" t="s">
        <v>2889</v>
      </c>
    </row>
    <row r="5109" spans="1:7" x14ac:dyDescent="0.35">
      <c r="A5109">
        <f t="shared" si="79"/>
        <v>5108</v>
      </c>
      <c r="B5109" t="s">
        <v>1218</v>
      </c>
      <c r="C5109">
        <v>4.0999999999999996</v>
      </c>
      <c r="D5109" t="s">
        <v>1032</v>
      </c>
      <c r="E5109">
        <v>24.8891168</v>
      </c>
      <c r="F5109">
        <v>46.696632399999999</v>
      </c>
      <c r="G5109" t="s">
        <v>2891</v>
      </c>
    </row>
    <row r="5110" spans="1:7" x14ac:dyDescent="0.35">
      <c r="A5110">
        <f t="shared" si="79"/>
        <v>5109</v>
      </c>
      <c r="B5110" t="s">
        <v>1215</v>
      </c>
      <c r="C5110">
        <v>4.2</v>
      </c>
      <c r="D5110" t="s">
        <v>1032</v>
      </c>
      <c r="E5110">
        <v>24.888715000000001</v>
      </c>
      <c r="F5110">
        <v>46.696641999999997</v>
      </c>
      <c r="G5110" t="s">
        <v>2888</v>
      </c>
    </row>
    <row r="5111" spans="1:7" x14ac:dyDescent="0.35">
      <c r="A5111">
        <f t="shared" si="79"/>
        <v>5110</v>
      </c>
      <c r="B5111" t="s">
        <v>871</v>
      </c>
      <c r="C5111">
        <v>3.8</v>
      </c>
      <c r="D5111" t="s">
        <v>1032</v>
      </c>
      <c r="E5111">
        <v>24.888518999999999</v>
      </c>
      <c r="F5111">
        <v>46.696604200000003</v>
      </c>
      <c r="G5111" t="s">
        <v>2887</v>
      </c>
    </row>
    <row r="5112" spans="1:7" x14ac:dyDescent="0.35">
      <c r="A5112">
        <f t="shared" si="79"/>
        <v>5111</v>
      </c>
      <c r="B5112" t="s">
        <v>1096</v>
      </c>
      <c r="C5112">
        <v>4.2</v>
      </c>
      <c r="D5112" t="s">
        <v>1032</v>
      </c>
      <c r="E5112">
        <v>24.888566000000001</v>
      </c>
      <c r="F5112">
        <v>46.696777999999902</v>
      </c>
      <c r="G5112" t="s">
        <v>2853</v>
      </c>
    </row>
    <row r="5113" spans="1:7" x14ac:dyDescent="0.35">
      <c r="A5113">
        <f t="shared" si="79"/>
        <v>5112</v>
      </c>
      <c r="B5113" t="s">
        <v>1789</v>
      </c>
      <c r="C5113">
        <v>3.2</v>
      </c>
      <c r="D5113" t="s">
        <v>1033</v>
      </c>
      <c r="E5113">
        <v>24.889034299999999</v>
      </c>
      <c r="F5113">
        <v>46.622229399999902</v>
      </c>
      <c r="G5113" t="s">
        <v>3737</v>
      </c>
    </row>
    <row r="5114" spans="1:7" x14ac:dyDescent="0.35">
      <c r="A5114">
        <f t="shared" si="79"/>
        <v>5113</v>
      </c>
      <c r="B5114" t="s">
        <v>1252</v>
      </c>
      <c r="C5114">
        <v>4</v>
      </c>
      <c r="D5114" t="s">
        <v>1033</v>
      </c>
      <c r="E5114">
        <v>24.888964999999999</v>
      </c>
      <c r="F5114">
        <v>46.622044000000002</v>
      </c>
      <c r="G5114" t="s">
        <v>2937</v>
      </c>
    </row>
    <row r="5115" spans="1:7" x14ac:dyDescent="0.35">
      <c r="A5115">
        <f t="shared" si="79"/>
        <v>5114</v>
      </c>
      <c r="B5115" t="s">
        <v>1243</v>
      </c>
      <c r="C5115">
        <v>5</v>
      </c>
      <c r="D5115" t="s">
        <v>1033</v>
      </c>
      <c r="E5115">
        <v>24.888298200000001</v>
      </c>
      <c r="F5115">
        <v>46.620044800000002</v>
      </c>
      <c r="G5115" t="s">
        <v>2928</v>
      </c>
    </row>
    <row r="5116" spans="1:7" x14ac:dyDescent="0.35">
      <c r="A5116">
        <f t="shared" si="79"/>
        <v>5115</v>
      </c>
      <c r="B5116" t="s">
        <v>2594</v>
      </c>
      <c r="C5116">
        <v>3.8</v>
      </c>
      <c r="D5116" t="s">
        <v>1033</v>
      </c>
      <c r="E5116">
        <v>24.879475100000001</v>
      </c>
      <c r="F5116">
        <v>46.620392399999901</v>
      </c>
      <c r="G5116" t="s">
        <v>5175</v>
      </c>
    </row>
    <row r="5117" spans="1:7" x14ac:dyDescent="0.35">
      <c r="A5117">
        <f t="shared" si="79"/>
        <v>5116</v>
      </c>
      <c r="B5117" t="s">
        <v>1242</v>
      </c>
      <c r="C5117">
        <v>4.3</v>
      </c>
      <c r="D5117" t="s">
        <v>1033</v>
      </c>
      <c r="E5117">
        <v>24.889056400000001</v>
      </c>
      <c r="F5117">
        <v>46.620043500000001</v>
      </c>
      <c r="G5117" t="s">
        <v>2927</v>
      </c>
    </row>
    <row r="5118" spans="1:7" x14ac:dyDescent="0.35">
      <c r="A5118">
        <f t="shared" si="79"/>
        <v>5117</v>
      </c>
      <c r="B5118" t="s">
        <v>5176</v>
      </c>
      <c r="C5118">
        <v>3.9</v>
      </c>
      <c r="D5118" t="s">
        <v>1033</v>
      </c>
      <c r="E5118">
        <v>24.8795292</v>
      </c>
      <c r="F5118">
        <v>46.619428599999999</v>
      </c>
      <c r="G5118" t="s">
        <v>5177</v>
      </c>
    </row>
    <row r="5119" spans="1:7" x14ac:dyDescent="0.35">
      <c r="A5119">
        <f t="shared" ref="A5119:A5182" si="80">A5118+1</f>
        <v>5118</v>
      </c>
      <c r="B5119" t="s">
        <v>1797</v>
      </c>
      <c r="C5119">
        <v>4.0999999999999996</v>
      </c>
      <c r="D5119" t="s">
        <v>1033</v>
      </c>
      <c r="E5119">
        <v>24.8843125</v>
      </c>
      <c r="F5119">
        <v>46.617937499999996</v>
      </c>
      <c r="G5119" t="s">
        <v>3745</v>
      </c>
    </row>
    <row r="5120" spans="1:7" x14ac:dyDescent="0.35">
      <c r="A5120">
        <f t="shared" si="80"/>
        <v>5119</v>
      </c>
      <c r="B5120" t="s">
        <v>1240</v>
      </c>
      <c r="C5120">
        <v>3.6</v>
      </c>
      <c r="D5120" t="s">
        <v>1033</v>
      </c>
      <c r="E5120">
        <v>24.8885532</v>
      </c>
      <c r="F5120">
        <v>46.618952299999997</v>
      </c>
      <c r="G5120" t="s">
        <v>2925</v>
      </c>
    </row>
    <row r="5121" spans="1:7" x14ac:dyDescent="0.35">
      <c r="A5121">
        <f t="shared" si="80"/>
        <v>5120</v>
      </c>
      <c r="B5121" t="s">
        <v>5178</v>
      </c>
      <c r="C5121">
        <v>5</v>
      </c>
      <c r="D5121" t="s">
        <v>1033</v>
      </c>
      <c r="E5121">
        <v>24.879259699999999</v>
      </c>
      <c r="F5121">
        <v>46.618782400000001</v>
      </c>
      <c r="G5121" t="s">
        <v>5179</v>
      </c>
    </row>
    <row r="5122" spans="1:7" x14ac:dyDescent="0.35">
      <c r="A5122">
        <f t="shared" si="80"/>
        <v>5121</v>
      </c>
      <c r="B5122" t="s">
        <v>5180</v>
      </c>
      <c r="C5122">
        <v>4.2</v>
      </c>
      <c r="D5122" t="s">
        <v>1033</v>
      </c>
      <c r="E5122">
        <v>24.879231999999899</v>
      </c>
      <c r="F5122">
        <v>46.618733900000002</v>
      </c>
      <c r="G5122" t="s">
        <v>5181</v>
      </c>
    </row>
    <row r="5123" spans="1:7" x14ac:dyDescent="0.35">
      <c r="A5123">
        <f t="shared" si="80"/>
        <v>5122</v>
      </c>
      <c r="B5123" t="s">
        <v>1238</v>
      </c>
      <c r="C5123">
        <v>4.0999999999999996</v>
      </c>
      <c r="D5123" t="s">
        <v>1033</v>
      </c>
      <c r="E5123">
        <v>24.888313400000001</v>
      </c>
      <c r="F5123">
        <v>46.618195399999998</v>
      </c>
      <c r="G5123" t="s">
        <v>2923</v>
      </c>
    </row>
    <row r="5124" spans="1:7" x14ac:dyDescent="0.35">
      <c r="A5124">
        <f t="shared" si="80"/>
        <v>5123</v>
      </c>
      <c r="B5124" t="s">
        <v>5182</v>
      </c>
      <c r="C5124">
        <v>5</v>
      </c>
      <c r="D5124" t="s">
        <v>1033</v>
      </c>
      <c r="E5124">
        <v>24.879212299999999</v>
      </c>
      <c r="F5124">
        <v>46.618668599999999</v>
      </c>
      <c r="G5124" t="s">
        <v>5183</v>
      </c>
    </row>
    <row r="5125" spans="1:7" x14ac:dyDescent="0.35">
      <c r="A5125">
        <f t="shared" si="80"/>
        <v>5124</v>
      </c>
      <c r="B5125" t="s">
        <v>2312</v>
      </c>
      <c r="C5125">
        <v>4.3</v>
      </c>
      <c r="D5125" t="s">
        <v>1033</v>
      </c>
      <c r="E5125">
        <v>24.879385199999899</v>
      </c>
      <c r="F5125">
        <v>46.618548999999902</v>
      </c>
      <c r="G5125" t="s">
        <v>5184</v>
      </c>
    </row>
    <row r="5126" spans="1:7" x14ac:dyDescent="0.35">
      <c r="A5126">
        <f t="shared" si="80"/>
        <v>5125</v>
      </c>
      <c r="B5126" t="s">
        <v>1237</v>
      </c>
      <c r="C5126">
        <v>3.4</v>
      </c>
      <c r="D5126" t="s">
        <v>1033</v>
      </c>
      <c r="E5126">
        <v>24.887832100000001</v>
      </c>
      <c r="F5126">
        <v>46.617095999999997</v>
      </c>
      <c r="G5126" t="s">
        <v>2922</v>
      </c>
    </row>
    <row r="5127" spans="1:7" x14ac:dyDescent="0.35">
      <c r="A5127">
        <f t="shared" si="80"/>
        <v>5126</v>
      </c>
      <c r="B5127" t="s">
        <v>5185</v>
      </c>
      <c r="C5127">
        <v>3.7</v>
      </c>
      <c r="D5127" t="s">
        <v>1032</v>
      </c>
      <c r="E5127">
        <v>24.872259799999998</v>
      </c>
      <c r="F5127">
        <v>46.626587800000003</v>
      </c>
      <c r="G5127" t="s">
        <v>1003</v>
      </c>
    </row>
    <row r="5128" spans="1:7" x14ac:dyDescent="0.35">
      <c r="A5128">
        <f t="shared" si="80"/>
        <v>5127</v>
      </c>
      <c r="B5128" t="s">
        <v>1786</v>
      </c>
      <c r="C5128">
        <v>5</v>
      </c>
      <c r="D5128" t="s">
        <v>1032</v>
      </c>
      <c r="E5128">
        <v>24.8746078</v>
      </c>
      <c r="F5128">
        <v>46.615885800000001</v>
      </c>
      <c r="G5128" t="s">
        <v>3732</v>
      </c>
    </row>
    <row r="5129" spans="1:7" x14ac:dyDescent="0.35">
      <c r="A5129">
        <f t="shared" si="80"/>
        <v>5128</v>
      </c>
      <c r="B5129" t="s">
        <v>1787</v>
      </c>
      <c r="C5129">
        <v>4.5999999999999996</v>
      </c>
      <c r="D5129" t="s">
        <v>1032</v>
      </c>
      <c r="E5129">
        <v>24.873031999999998</v>
      </c>
      <c r="F5129">
        <v>46.6167455</v>
      </c>
      <c r="G5129" t="s">
        <v>3734</v>
      </c>
    </row>
    <row r="5130" spans="1:7" x14ac:dyDescent="0.35">
      <c r="A5130">
        <f t="shared" si="80"/>
        <v>5129</v>
      </c>
      <c r="B5130" t="s">
        <v>1038</v>
      </c>
      <c r="C5130">
        <v>3.9</v>
      </c>
      <c r="D5130" t="s">
        <v>1032</v>
      </c>
      <c r="E5130">
        <v>24.873986299999999</v>
      </c>
      <c r="F5130">
        <v>46.615477899999902</v>
      </c>
      <c r="G5130" t="s">
        <v>3733</v>
      </c>
    </row>
    <row r="5131" spans="1:7" x14ac:dyDescent="0.35">
      <c r="A5131">
        <f t="shared" si="80"/>
        <v>5130</v>
      </c>
      <c r="B5131" t="s">
        <v>1659</v>
      </c>
      <c r="C5131">
        <v>4.7</v>
      </c>
      <c r="D5131" t="s">
        <v>1032</v>
      </c>
      <c r="E5131">
        <v>24.868949400000002</v>
      </c>
      <c r="F5131">
        <v>46.619981299999999</v>
      </c>
      <c r="G5131" t="s">
        <v>3559</v>
      </c>
    </row>
    <row r="5132" spans="1:7" x14ac:dyDescent="0.35">
      <c r="A5132">
        <f t="shared" si="80"/>
        <v>5131</v>
      </c>
      <c r="B5132" t="s">
        <v>5186</v>
      </c>
      <c r="C5132">
        <v>4.5999999999999996</v>
      </c>
      <c r="D5132" t="s">
        <v>1032</v>
      </c>
      <c r="E5132">
        <v>24.8703492</v>
      </c>
      <c r="F5132">
        <v>46.617295899999903</v>
      </c>
      <c r="G5132" t="s">
        <v>4337</v>
      </c>
    </row>
    <row r="5133" spans="1:7" x14ac:dyDescent="0.35">
      <c r="A5133">
        <f t="shared" si="80"/>
        <v>5132</v>
      </c>
      <c r="B5133" t="s">
        <v>1788</v>
      </c>
      <c r="C5133">
        <v>4.5</v>
      </c>
      <c r="D5133" t="s">
        <v>1032</v>
      </c>
      <c r="E5133">
        <v>24.871028200000001</v>
      </c>
      <c r="F5133">
        <v>46.613278999999999</v>
      </c>
      <c r="G5133" t="s">
        <v>3735</v>
      </c>
    </row>
    <row r="5134" spans="1:7" x14ac:dyDescent="0.35">
      <c r="A5134">
        <f t="shared" si="80"/>
        <v>5133</v>
      </c>
      <c r="B5134" t="s">
        <v>1788</v>
      </c>
      <c r="C5134">
        <v>4.5999999999999996</v>
      </c>
      <c r="D5134" t="s">
        <v>1032</v>
      </c>
      <c r="E5134">
        <v>24.871004799999898</v>
      </c>
      <c r="F5134">
        <v>46.6132706</v>
      </c>
      <c r="G5134" t="s">
        <v>3736</v>
      </c>
    </row>
    <row r="5135" spans="1:7" x14ac:dyDescent="0.35">
      <c r="A5135">
        <f t="shared" si="80"/>
        <v>5134</v>
      </c>
      <c r="B5135" t="s">
        <v>5187</v>
      </c>
      <c r="C5135">
        <v>4.5999999999999996</v>
      </c>
      <c r="D5135" t="s">
        <v>1032</v>
      </c>
      <c r="E5135">
        <v>24.799779999999998</v>
      </c>
      <c r="F5135">
        <v>46.8581754</v>
      </c>
      <c r="G5135" t="s">
        <v>5188</v>
      </c>
    </row>
    <row r="5136" spans="1:7" x14ac:dyDescent="0.35">
      <c r="A5136">
        <f t="shared" si="80"/>
        <v>5135</v>
      </c>
      <c r="B5136" t="s">
        <v>1891</v>
      </c>
      <c r="C5136">
        <v>3.8</v>
      </c>
      <c r="D5136" t="s">
        <v>1032</v>
      </c>
      <c r="E5136">
        <v>24.793763999999999</v>
      </c>
      <c r="F5136">
        <v>46.863677799999998</v>
      </c>
      <c r="G5136" t="s">
        <v>3868</v>
      </c>
    </row>
    <row r="5137" spans="1:7" x14ac:dyDescent="0.35">
      <c r="A5137">
        <f t="shared" si="80"/>
        <v>5136</v>
      </c>
      <c r="B5137" t="s">
        <v>5189</v>
      </c>
      <c r="C5137">
        <v>3.6</v>
      </c>
      <c r="D5137" t="s">
        <v>1032</v>
      </c>
      <c r="E5137">
        <v>24.802229000000001</v>
      </c>
      <c r="F5137">
        <v>46.855445600000003</v>
      </c>
      <c r="G5137" t="s">
        <v>5190</v>
      </c>
    </row>
    <row r="5138" spans="1:7" x14ac:dyDescent="0.35">
      <c r="A5138">
        <f t="shared" si="80"/>
        <v>5137</v>
      </c>
      <c r="B5138" t="s">
        <v>1840</v>
      </c>
      <c r="C5138">
        <v>4.7</v>
      </c>
      <c r="D5138" t="s">
        <v>1032</v>
      </c>
      <c r="E5138">
        <v>24.793969400000002</v>
      </c>
      <c r="F5138">
        <v>46.863771</v>
      </c>
      <c r="G5138" t="s">
        <v>3870</v>
      </c>
    </row>
    <row r="5139" spans="1:7" x14ac:dyDescent="0.35">
      <c r="A5139">
        <f t="shared" si="80"/>
        <v>5138</v>
      </c>
      <c r="B5139" t="s">
        <v>5191</v>
      </c>
      <c r="C5139">
        <v>4.7</v>
      </c>
      <c r="D5139" t="s">
        <v>1032</v>
      </c>
      <c r="E5139">
        <v>24.802864499999998</v>
      </c>
      <c r="F5139">
        <v>46.8541211</v>
      </c>
      <c r="G5139" t="s">
        <v>5192</v>
      </c>
    </row>
    <row r="5140" spans="1:7" x14ac:dyDescent="0.35">
      <c r="A5140">
        <f t="shared" si="80"/>
        <v>5139</v>
      </c>
      <c r="B5140" t="s">
        <v>5193</v>
      </c>
      <c r="C5140">
        <v>5</v>
      </c>
      <c r="D5140" t="s">
        <v>1032</v>
      </c>
      <c r="E5140">
        <v>24.802830799999999</v>
      </c>
      <c r="F5140">
        <v>46.854945299999997</v>
      </c>
      <c r="G5140" t="s">
        <v>5194</v>
      </c>
    </row>
    <row r="5141" spans="1:7" x14ac:dyDescent="0.35">
      <c r="A5141">
        <f t="shared" si="80"/>
        <v>5140</v>
      </c>
      <c r="B5141" t="s">
        <v>1035</v>
      </c>
      <c r="C5141">
        <v>3.2</v>
      </c>
      <c r="D5141" t="s">
        <v>1032</v>
      </c>
      <c r="E5141">
        <v>24.8028309</v>
      </c>
      <c r="F5141">
        <v>46.855001700000003</v>
      </c>
      <c r="G5141" t="s">
        <v>5195</v>
      </c>
    </row>
    <row r="5142" spans="1:7" x14ac:dyDescent="0.35">
      <c r="A5142">
        <f t="shared" si="80"/>
        <v>5141</v>
      </c>
      <c r="B5142" t="s">
        <v>1096</v>
      </c>
      <c r="C5142">
        <v>3.8</v>
      </c>
      <c r="D5142" t="s">
        <v>1032</v>
      </c>
      <c r="E5142">
        <v>24.803173999999999</v>
      </c>
      <c r="F5142">
        <v>46.854870999999903</v>
      </c>
      <c r="G5142" t="s">
        <v>5196</v>
      </c>
    </row>
    <row r="5143" spans="1:7" x14ac:dyDescent="0.35">
      <c r="A5143">
        <f t="shared" si="80"/>
        <v>5142</v>
      </c>
      <c r="B5143" t="s">
        <v>1547</v>
      </c>
      <c r="C5143">
        <v>5</v>
      </c>
      <c r="D5143" t="s">
        <v>1032</v>
      </c>
      <c r="E5143">
        <v>24.788697500000001</v>
      </c>
      <c r="F5143">
        <v>46.829523699999903</v>
      </c>
      <c r="G5143" t="s">
        <v>3382</v>
      </c>
    </row>
    <row r="5144" spans="1:7" x14ac:dyDescent="0.35">
      <c r="A5144">
        <f t="shared" si="80"/>
        <v>5143</v>
      </c>
      <c r="B5144" t="s">
        <v>5197</v>
      </c>
      <c r="C5144">
        <v>3.9</v>
      </c>
      <c r="D5144" t="s">
        <v>1032</v>
      </c>
      <c r="E5144">
        <v>24.803384099999999</v>
      </c>
      <c r="F5144">
        <v>46.854559799999997</v>
      </c>
      <c r="G5144" t="s">
        <v>5198</v>
      </c>
    </row>
    <row r="5145" spans="1:7" x14ac:dyDescent="0.35">
      <c r="A5145">
        <f t="shared" si="80"/>
        <v>5144</v>
      </c>
      <c r="B5145" t="s">
        <v>1296</v>
      </c>
      <c r="C5145">
        <v>4.0999999999999996</v>
      </c>
      <c r="D5145" t="s">
        <v>1032</v>
      </c>
      <c r="E5145">
        <v>24.8006846</v>
      </c>
      <c r="F5145">
        <v>46.859648300000003</v>
      </c>
      <c r="G5145" t="s">
        <v>5199</v>
      </c>
    </row>
    <row r="5146" spans="1:7" x14ac:dyDescent="0.35">
      <c r="A5146">
        <f t="shared" si="80"/>
        <v>5145</v>
      </c>
      <c r="B5146" t="s">
        <v>5200</v>
      </c>
      <c r="C5146">
        <v>4.2</v>
      </c>
      <c r="D5146" t="s">
        <v>1032</v>
      </c>
      <c r="E5146">
        <v>24.800743499999999</v>
      </c>
      <c r="F5146">
        <v>46.859679499999999</v>
      </c>
      <c r="G5146" t="s">
        <v>5201</v>
      </c>
    </row>
    <row r="5147" spans="1:7" x14ac:dyDescent="0.35">
      <c r="A5147">
        <f t="shared" si="80"/>
        <v>5146</v>
      </c>
      <c r="B5147" t="s">
        <v>1400</v>
      </c>
      <c r="C5147">
        <v>4</v>
      </c>
      <c r="D5147" t="s">
        <v>1032</v>
      </c>
      <c r="E5147">
        <v>24.8037581</v>
      </c>
      <c r="F5147">
        <v>46.854317799999897</v>
      </c>
      <c r="G5147" t="s">
        <v>5202</v>
      </c>
    </row>
    <row r="5148" spans="1:7" x14ac:dyDescent="0.35">
      <c r="A5148">
        <f t="shared" si="80"/>
        <v>5147</v>
      </c>
      <c r="B5148" t="s">
        <v>1548</v>
      </c>
      <c r="C5148">
        <v>4.5999999999999996</v>
      </c>
      <c r="D5148" t="s">
        <v>1032</v>
      </c>
      <c r="E5148">
        <v>24.789047799999999</v>
      </c>
      <c r="F5148">
        <v>46.829146100000003</v>
      </c>
      <c r="G5148" t="s">
        <v>3383</v>
      </c>
    </row>
    <row r="5149" spans="1:7" x14ac:dyDescent="0.35">
      <c r="A5149">
        <f t="shared" si="80"/>
        <v>5148</v>
      </c>
      <c r="B5149" t="s">
        <v>5203</v>
      </c>
      <c r="C5149">
        <v>3.7</v>
      </c>
      <c r="D5149" t="s">
        <v>1032</v>
      </c>
      <c r="E5149">
        <v>24.803740300000001</v>
      </c>
      <c r="F5149">
        <v>46.854884499999997</v>
      </c>
      <c r="G5149" t="s">
        <v>5204</v>
      </c>
    </row>
    <row r="5150" spans="1:7" x14ac:dyDescent="0.35">
      <c r="A5150">
        <f t="shared" si="80"/>
        <v>5149</v>
      </c>
      <c r="B5150" t="s">
        <v>1549</v>
      </c>
      <c r="C5150">
        <v>4.5</v>
      </c>
      <c r="D5150" t="s">
        <v>1032</v>
      </c>
      <c r="E5150">
        <v>24.7890719</v>
      </c>
      <c r="F5150">
        <v>46.828968199999998</v>
      </c>
      <c r="G5150" t="s">
        <v>3384</v>
      </c>
    </row>
    <row r="5151" spans="1:7" x14ac:dyDescent="0.35">
      <c r="A5151">
        <f t="shared" si="80"/>
        <v>5150</v>
      </c>
      <c r="B5151" t="s">
        <v>5205</v>
      </c>
      <c r="C5151">
        <v>3.7</v>
      </c>
      <c r="D5151" t="s">
        <v>1032</v>
      </c>
      <c r="E5151">
        <v>24.805066399999902</v>
      </c>
      <c r="F5151">
        <v>46.844929099999902</v>
      </c>
      <c r="G5151" t="s">
        <v>5206</v>
      </c>
    </row>
    <row r="5152" spans="1:7" x14ac:dyDescent="0.35">
      <c r="A5152">
        <f t="shared" si="80"/>
        <v>5151</v>
      </c>
      <c r="B5152" t="s">
        <v>843</v>
      </c>
      <c r="C5152">
        <v>4.0999999999999996</v>
      </c>
      <c r="D5152" t="s">
        <v>1032</v>
      </c>
      <c r="E5152">
        <v>24.702358</v>
      </c>
      <c r="F5152">
        <v>46.650647899999903</v>
      </c>
      <c r="G5152" t="s">
        <v>3327</v>
      </c>
    </row>
    <row r="5153" spans="1:7" x14ac:dyDescent="0.35">
      <c r="A5153">
        <f t="shared" si="80"/>
        <v>5152</v>
      </c>
      <c r="B5153" t="s">
        <v>1038</v>
      </c>
      <c r="C5153">
        <v>4.2</v>
      </c>
      <c r="D5153" t="s">
        <v>1032</v>
      </c>
      <c r="E5153">
        <v>24.6806895</v>
      </c>
      <c r="F5153">
        <v>46.694479700000002</v>
      </c>
      <c r="G5153" t="s">
        <v>883</v>
      </c>
    </row>
    <row r="5154" spans="1:7" x14ac:dyDescent="0.35">
      <c r="A5154">
        <f t="shared" si="80"/>
        <v>5153</v>
      </c>
      <c r="B5154" t="s">
        <v>843</v>
      </c>
      <c r="C5154">
        <v>4.0999999999999996</v>
      </c>
      <c r="D5154" t="s">
        <v>1032</v>
      </c>
      <c r="E5154">
        <v>24.6763674</v>
      </c>
      <c r="F5154">
        <v>46.676509000000003</v>
      </c>
      <c r="G5154" t="s">
        <v>964</v>
      </c>
    </row>
    <row r="5155" spans="1:7" x14ac:dyDescent="0.35">
      <c r="A5155">
        <f t="shared" si="80"/>
        <v>5154</v>
      </c>
      <c r="B5155" t="s">
        <v>1038</v>
      </c>
      <c r="C5155">
        <v>4.2</v>
      </c>
      <c r="D5155" t="s">
        <v>1032</v>
      </c>
      <c r="E5155">
        <v>24.676241000000001</v>
      </c>
      <c r="F5155">
        <v>46.675539000000001</v>
      </c>
      <c r="G5155" t="s">
        <v>965</v>
      </c>
    </row>
    <row r="5156" spans="1:7" x14ac:dyDescent="0.35">
      <c r="A5156">
        <f t="shared" si="80"/>
        <v>5155</v>
      </c>
      <c r="B5156" t="s">
        <v>1333</v>
      </c>
      <c r="C5156">
        <v>3.9</v>
      </c>
      <c r="D5156" t="s">
        <v>1032</v>
      </c>
      <c r="E5156">
        <v>24.784189399999999</v>
      </c>
      <c r="F5156">
        <v>46.874498799999998</v>
      </c>
      <c r="G5156" t="s">
        <v>3044</v>
      </c>
    </row>
    <row r="5157" spans="1:7" x14ac:dyDescent="0.35">
      <c r="A5157">
        <f t="shared" si="80"/>
        <v>5156</v>
      </c>
      <c r="B5157" t="s">
        <v>1142</v>
      </c>
      <c r="D5157" t="s">
        <v>1032</v>
      </c>
      <c r="E5157">
        <v>24.740343500000002</v>
      </c>
      <c r="F5157">
        <v>46.849203099999997</v>
      </c>
      <c r="G5157" t="s">
        <v>4926</v>
      </c>
    </row>
    <row r="5158" spans="1:7" x14ac:dyDescent="0.35">
      <c r="A5158">
        <f t="shared" si="80"/>
        <v>5157</v>
      </c>
      <c r="B5158" t="s">
        <v>5207</v>
      </c>
      <c r="C5158">
        <v>4.2</v>
      </c>
      <c r="D5158" t="s">
        <v>1032</v>
      </c>
      <c r="E5158">
        <v>24.739097999999998</v>
      </c>
      <c r="F5158">
        <v>46.849632199999903</v>
      </c>
      <c r="G5158" t="s">
        <v>5208</v>
      </c>
    </row>
    <row r="5159" spans="1:7" x14ac:dyDescent="0.35">
      <c r="A5159">
        <f t="shared" si="80"/>
        <v>5158</v>
      </c>
      <c r="B5159" t="s">
        <v>5209</v>
      </c>
      <c r="C5159">
        <v>4.4000000000000004</v>
      </c>
      <c r="D5159" t="s">
        <v>1032</v>
      </c>
      <c r="E5159">
        <v>24.737150400000001</v>
      </c>
      <c r="F5159">
        <v>46.851618799999997</v>
      </c>
      <c r="G5159" t="s">
        <v>5210</v>
      </c>
    </row>
    <row r="5160" spans="1:7" x14ac:dyDescent="0.35">
      <c r="A5160">
        <f t="shared" si="80"/>
        <v>5159</v>
      </c>
      <c r="B5160" t="s">
        <v>1260</v>
      </c>
      <c r="C5160">
        <v>4.5</v>
      </c>
      <c r="D5160" t="s">
        <v>1032</v>
      </c>
      <c r="E5160">
        <v>24.7368989</v>
      </c>
      <c r="F5160">
        <v>46.851728399999999</v>
      </c>
      <c r="G5160" t="s">
        <v>5211</v>
      </c>
    </row>
    <row r="5161" spans="1:7" x14ac:dyDescent="0.35">
      <c r="A5161">
        <f t="shared" si="80"/>
        <v>5160</v>
      </c>
      <c r="B5161" t="s">
        <v>1334</v>
      </c>
      <c r="C5161">
        <v>4.5</v>
      </c>
      <c r="D5161" t="s">
        <v>1032</v>
      </c>
      <c r="E5161">
        <v>24.786875500000001</v>
      </c>
      <c r="F5161">
        <v>46.870526099999999</v>
      </c>
      <c r="G5161" t="s">
        <v>3047</v>
      </c>
    </row>
    <row r="5162" spans="1:7" x14ac:dyDescent="0.35">
      <c r="A5162">
        <f t="shared" si="80"/>
        <v>5161</v>
      </c>
      <c r="B5162" t="s">
        <v>5212</v>
      </c>
      <c r="C5162">
        <v>3.8</v>
      </c>
      <c r="D5162" t="s">
        <v>1032</v>
      </c>
      <c r="E5162">
        <v>24.736246000000001</v>
      </c>
      <c r="F5162">
        <v>46.852248199999998</v>
      </c>
      <c r="G5162" t="s">
        <v>5213</v>
      </c>
    </row>
    <row r="5163" spans="1:7" x14ac:dyDescent="0.35">
      <c r="A5163">
        <f t="shared" si="80"/>
        <v>5162</v>
      </c>
      <c r="B5163" t="s">
        <v>1441</v>
      </c>
      <c r="C5163">
        <v>4.3</v>
      </c>
      <c r="D5163" t="s">
        <v>1032</v>
      </c>
      <c r="E5163">
        <v>24.752600300000001</v>
      </c>
      <c r="F5163">
        <v>46.837399699999999</v>
      </c>
      <c r="G5163" t="s">
        <v>3233</v>
      </c>
    </row>
    <row r="5164" spans="1:7" x14ac:dyDescent="0.35">
      <c r="A5164">
        <f t="shared" si="80"/>
        <v>5163</v>
      </c>
      <c r="B5164" t="s">
        <v>1442</v>
      </c>
      <c r="C5164">
        <v>4.3</v>
      </c>
      <c r="D5164" t="s">
        <v>1032</v>
      </c>
      <c r="E5164">
        <v>24.750603300000002</v>
      </c>
      <c r="F5164">
        <v>46.837982599999997</v>
      </c>
      <c r="G5164" t="s">
        <v>3234</v>
      </c>
    </row>
    <row r="5165" spans="1:7" x14ac:dyDescent="0.35">
      <c r="A5165">
        <f t="shared" si="80"/>
        <v>5164</v>
      </c>
      <c r="B5165" t="s">
        <v>5214</v>
      </c>
      <c r="C5165">
        <v>3</v>
      </c>
      <c r="D5165" t="s">
        <v>1032</v>
      </c>
      <c r="E5165">
        <v>24.750586299999998</v>
      </c>
      <c r="F5165">
        <v>46.837981199999902</v>
      </c>
      <c r="G5165" t="s">
        <v>3235</v>
      </c>
    </row>
    <row r="5166" spans="1:7" x14ac:dyDescent="0.35">
      <c r="A5166">
        <f t="shared" si="80"/>
        <v>5165</v>
      </c>
      <c r="B5166" t="s">
        <v>5215</v>
      </c>
      <c r="C5166">
        <v>4.2</v>
      </c>
      <c r="D5166" t="s">
        <v>1032</v>
      </c>
      <c r="E5166">
        <v>24.750573800000002</v>
      </c>
      <c r="F5166">
        <v>46.837959099999999</v>
      </c>
      <c r="G5166" t="s">
        <v>3236</v>
      </c>
    </row>
    <row r="5167" spans="1:7" x14ac:dyDescent="0.35">
      <c r="A5167">
        <f t="shared" si="80"/>
        <v>5166</v>
      </c>
      <c r="B5167" t="s">
        <v>1336</v>
      </c>
      <c r="C5167">
        <v>5</v>
      </c>
      <c r="D5167" t="s">
        <v>1032</v>
      </c>
      <c r="E5167">
        <v>24.787937700000001</v>
      </c>
      <c r="F5167">
        <v>46.870566099999998</v>
      </c>
      <c r="G5167" t="s">
        <v>3049</v>
      </c>
    </row>
    <row r="5168" spans="1:7" x14ac:dyDescent="0.35">
      <c r="A5168">
        <f t="shared" si="80"/>
        <v>5167</v>
      </c>
      <c r="B5168" t="s">
        <v>1340</v>
      </c>
      <c r="D5168" t="s">
        <v>1032</v>
      </c>
      <c r="E5168">
        <v>24.786044700000001</v>
      </c>
      <c r="F5168">
        <v>46.879396</v>
      </c>
      <c r="G5168" t="s">
        <v>3055</v>
      </c>
    </row>
    <row r="5169" spans="1:7" x14ac:dyDescent="0.35">
      <c r="A5169">
        <f t="shared" si="80"/>
        <v>5168</v>
      </c>
      <c r="B5169" t="s">
        <v>1997</v>
      </c>
      <c r="C5169">
        <v>4</v>
      </c>
      <c r="D5169" t="s">
        <v>1032</v>
      </c>
      <c r="E5169">
        <v>24.7434145</v>
      </c>
      <c r="F5169">
        <v>46.8415015</v>
      </c>
      <c r="G5169" t="s">
        <v>3999</v>
      </c>
    </row>
    <row r="5170" spans="1:7" x14ac:dyDescent="0.35">
      <c r="A5170">
        <f t="shared" si="80"/>
        <v>5169</v>
      </c>
      <c r="B5170" t="s">
        <v>1337</v>
      </c>
      <c r="C5170">
        <v>3.9</v>
      </c>
      <c r="D5170" t="s">
        <v>1032</v>
      </c>
      <c r="E5170">
        <v>24.788537999999999</v>
      </c>
      <c r="F5170">
        <v>46.867488399999999</v>
      </c>
      <c r="G5170" t="s">
        <v>3050</v>
      </c>
    </row>
    <row r="5171" spans="1:7" x14ac:dyDescent="0.35">
      <c r="A5171">
        <f t="shared" si="80"/>
        <v>5170</v>
      </c>
      <c r="B5171" t="s">
        <v>1335</v>
      </c>
      <c r="C5171">
        <v>3.4</v>
      </c>
      <c r="D5171" t="s">
        <v>1032</v>
      </c>
      <c r="E5171">
        <v>24.788550799999999</v>
      </c>
      <c r="F5171">
        <v>46.867353899999898</v>
      </c>
      <c r="G5171" t="s">
        <v>3048</v>
      </c>
    </row>
    <row r="5172" spans="1:7" x14ac:dyDescent="0.35">
      <c r="A5172">
        <f t="shared" si="80"/>
        <v>5171</v>
      </c>
      <c r="B5172" t="s">
        <v>5216</v>
      </c>
      <c r="C5172">
        <v>3.6</v>
      </c>
      <c r="D5172" t="s">
        <v>1032</v>
      </c>
      <c r="E5172">
        <v>24.788553499999999</v>
      </c>
      <c r="F5172">
        <v>46.867422699999999</v>
      </c>
      <c r="G5172" t="s">
        <v>3051</v>
      </c>
    </row>
    <row r="5173" spans="1:7" x14ac:dyDescent="0.35">
      <c r="A5173">
        <f t="shared" si="80"/>
        <v>5172</v>
      </c>
      <c r="B5173" t="s">
        <v>1037</v>
      </c>
      <c r="C5173">
        <v>4.4000000000000004</v>
      </c>
      <c r="D5173" t="s">
        <v>1032</v>
      </c>
      <c r="E5173">
        <v>24.758023999999999</v>
      </c>
      <c r="F5173">
        <v>46.830285500000002</v>
      </c>
      <c r="G5173" t="s">
        <v>4920</v>
      </c>
    </row>
    <row r="5174" spans="1:7" x14ac:dyDescent="0.35">
      <c r="A5174">
        <f t="shared" si="80"/>
        <v>5173</v>
      </c>
      <c r="B5174" t="s">
        <v>843</v>
      </c>
      <c r="C5174">
        <v>4</v>
      </c>
      <c r="D5174" t="s">
        <v>1032</v>
      </c>
      <c r="E5174">
        <v>24.757984100000002</v>
      </c>
      <c r="F5174">
        <v>46.830142899999998</v>
      </c>
      <c r="G5174" t="s">
        <v>4921</v>
      </c>
    </row>
    <row r="5175" spans="1:7" x14ac:dyDescent="0.35">
      <c r="A5175">
        <f t="shared" si="80"/>
        <v>5174</v>
      </c>
      <c r="B5175" t="s">
        <v>1107</v>
      </c>
      <c r="C5175">
        <v>4.0999999999999996</v>
      </c>
      <c r="D5175" t="s">
        <v>1032</v>
      </c>
      <c r="E5175">
        <v>24.757764099999999</v>
      </c>
      <c r="F5175">
        <v>46.8303388</v>
      </c>
      <c r="G5175" t="s">
        <v>4918</v>
      </c>
    </row>
    <row r="5176" spans="1:7" x14ac:dyDescent="0.35">
      <c r="A5176">
        <f t="shared" si="80"/>
        <v>5175</v>
      </c>
      <c r="B5176" t="s">
        <v>1556</v>
      </c>
      <c r="C5176">
        <v>4.0999999999999996</v>
      </c>
      <c r="D5176" t="s">
        <v>1032</v>
      </c>
      <c r="E5176">
        <v>24.7796217</v>
      </c>
      <c r="F5176">
        <v>46.829316400000003</v>
      </c>
      <c r="G5176" t="s">
        <v>3392</v>
      </c>
    </row>
    <row r="5177" spans="1:7" x14ac:dyDescent="0.35">
      <c r="A5177">
        <f t="shared" si="80"/>
        <v>5176</v>
      </c>
      <c r="B5177" t="s">
        <v>843</v>
      </c>
      <c r="C5177">
        <v>3.9</v>
      </c>
      <c r="D5177" t="s">
        <v>1032</v>
      </c>
      <c r="E5177">
        <v>24.757915400000002</v>
      </c>
      <c r="F5177">
        <v>46.830015799999998</v>
      </c>
      <c r="G5177" t="s">
        <v>4923</v>
      </c>
    </row>
    <row r="5178" spans="1:7" x14ac:dyDescent="0.35">
      <c r="A5178">
        <f t="shared" si="80"/>
        <v>5177</v>
      </c>
      <c r="B5178" t="s">
        <v>2725</v>
      </c>
      <c r="C5178">
        <v>4.3</v>
      </c>
      <c r="D5178" t="s">
        <v>1032</v>
      </c>
      <c r="E5178">
        <v>24.7577198</v>
      </c>
      <c r="F5178">
        <v>46.830227000000001</v>
      </c>
      <c r="G5178" t="s">
        <v>4919</v>
      </c>
    </row>
    <row r="5179" spans="1:7" x14ac:dyDescent="0.35">
      <c r="A5179">
        <f t="shared" si="80"/>
        <v>5178</v>
      </c>
      <c r="B5179" t="s">
        <v>2144</v>
      </c>
      <c r="C5179">
        <v>5</v>
      </c>
      <c r="D5179" t="s">
        <v>1032</v>
      </c>
      <c r="E5179">
        <v>24.758341000000001</v>
      </c>
      <c r="F5179">
        <v>46.828934299999901</v>
      </c>
      <c r="G5179" t="s">
        <v>4168</v>
      </c>
    </row>
    <row r="5180" spans="1:7" x14ac:dyDescent="0.35">
      <c r="A5180">
        <f t="shared" si="80"/>
        <v>5179</v>
      </c>
      <c r="B5180" t="s">
        <v>1301</v>
      </c>
      <c r="C5180">
        <v>4</v>
      </c>
      <c r="D5180" t="s">
        <v>1032</v>
      </c>
      <c r="E5180">
        <v>24.757323699999901</v>
      </c>
      <c r="F5180">
        <v>46.829615099999998</v>
      </c>
      <c r="G5180" t="s">
        <v>4178</v>
      </c>
    </row>
    <row r="5181" spans="1:7" x14ac:dyDescent="0.35">
      <c r="A5181">
        <f t="shared" si="80"/>
        <v>5180</v>
      </c>
      <c r="B5181" t="s">
        <v>1557</v>
      </c>
      <c r="D5181" t="s">
        <v>1032</v>
      </c>
      <c r="E5181">
        <v>24.780119299999999</v>
      </c>
      <c r="F5181">
        <v>46.828590699999999</v>
      </c>
      <c r="G5181" t="s">
        <v>3393</v>
      </c>
    </row>
    <row r="5182" spans="1:7" x14ac:dyDescent="0.35">
      <c r="A5182">
        <f t="shared" si="80"/>
        <v>5181</v>
      </c>
      <c r="B5182" t="s">
        <v>1560</v>
      </c>
      <c r="C5182">
        <v>5</v>
      </c>
      <c r="D5182" t="s">
        <v>1032</v>
      </c>
      <c r="E5182">
        <v>24.7797406</v>
      </c>
      <c r="F5182">
        <v>46.827666999999998</v>
      </c>
      <c r="G5182" t="s">
        <v>3396</v>
      </c>
    </row>
    <row r="5183" spans="1:7" x14ac:dyDescent="0.35">
      <c r="A5183">
        <f t="shared" ref="A5183:A5246" si="81">A5182+1</f>
        <v>5182</v>
      </c>
      <c r="B5183" t="s">
        <v>1575</v>
      </c>
      <c r="C5183">
        <v>3.6</v>
      </c>
      <c r="D5183" t="s">
        <v>1032</v>
      </c>
      <c r="E5183">
        <v>24.759193700000001</v>
      </c>
      <c r="F5183">
        <v>46.826686500000001</v>
      </c>
      <c r="G5183" t="s">
        <v>3417</v>
      </c>
    </row>
    <row r="5184" spans="1:7" x14ac:dyDescent="0.35">
      <c r="A5184">
        <f t="shared" si="81"/>
        <v>5183</v>
      </c>
      <c r="B5184" t="s">
        <v>1558</v>
      </c>
      <c r="C5184">
        <v>4.7</v>
      </c>
      <c r="D5184" t="s">
        <v>1032</v>
      </c>
      <c r="E5184">
        <v>24.780534899999999</v>
      </c>
      <c r="F5184">
        <v>46.8279298</v>
      </c>
      <c r="G5184" t="s">
        <v>3394</v>
      </c>
    </row>
    <row r="5185" spans="1:7" x14ac:dyDescent="0.35">
      <c r="A5185">
        <f t="shared" si="81"/>
        <v>5184</v>
      </c>
      <c r="B5185" t="s">
        <v>1559</v>
      </c>
      <c r="C5185">
        <v>4.2</v>
      </c>
      <c r="D5185" t="s">
        <v>1032</v>
      </c>
      <c r="E5185">
        <v>24.780534899999999</v>
      </c>
      <c r="F5185">
        <v>46.8279298</v>
      </c>
      <c r="G5185" t="s">
        <v>3395</v>
      </c>
    </row>
    <row r="5186" spans="1:7" x14ac:dyDescent="0.35">
      <c r="A5186">
        <f t="shared" si="81"/>
        <v>5185</v>
      </c>
      <c r="B5186" t="s">
        <v>1574</v>
      </c>
      <c r="C5186">
        <v>3.9</v>
      </c>
      <c r="D5186" t="s">
        <v>1032</v>
      </c>
      <c r="E5186">
        <v>24.759243999999999</v>
      </c>
      <c r="F5186">
        <v>46.826435499999903</v>
      </c>
      <c r="G5186" t="s">
        <v>3416</v>
      </c>
    </row>
    <row r="5187" spans="1:7" x14ac:dyDescent="0.35">
      <c r="A5187">
        <f t="shared" si="81"/>
        <v>5186</v>
      </c>
      <c r="B5187" t="s">
        <v>1993</v>
      </c>
      <c r="C5187">
        <v>4</v>
      </c>
      <c r="D5187" t="s">
        <v>1032</v>
      </c>
      <c r="E5187">
        <v>24.7546678</v>
      </c>
      <c r="F5187">
        <v>46.832071999999997</v>
      </c>
      <c r="G5187" t="s">
        <v>3994</v>
      </c>
    </row>
    <row r="5188" spans="1:7" x14ac:dyDescent="0.35">
      <c r="A5188">
        <f t="shared" si="81"/>
        <v>5187</v>
      </c>
      <c r="B5188" t="s">
        <v>1834</v>
      </c>
      <c r="C5188">
        <v>4.2</v>
      </c>
      <c r="D5188" t="s">
        <v>1032</v>
      </c>
      <c r="E5188">
        <v>24.780009199999999</v>
      </c>
      <c r="F5188">
        <v>46.827122799999998</v>
      </c>
      <c r="G5188" t="s">
        <v>4147</v>
      </c>
    </row>
    <row r="5189" spans="1:7" x14ac:dyDescent="0.35">
      <c r="A5189">
        <f t="shared" si="81"/>
        <v>5188</v>
      </c>
      <c r="B5189" t="s">
        <v>1066</v>
      </c>
      <c r="C5189">
        <v>3.8</v>
      </c>
      <c r="D5189" t="s">
        <v>1033</v>
      </c>
      <c r="E5189">
        <v>24.7860698</v>
      </c>
      <c r="F5189">
        <v>46.799629199999899</v>
      </c>
      <c r="G5189" t="s">
        <v>3149</v>
      </c>
    </row>
    <row r="5190" spans="1:7" x14ac:dyDescent="0.35">
      <c r="A5190">
        <f t="shared" si="81"/>
        <v>5189</v>
      </c>
      <c r="B5190" t="s">
        <v>860</v>
      </c>
      <c r="C5190">
        <v>3.6</v>
      </c>
      <c r="D5190" t="s">
        <v>1033</v>
      </c>
      <c r="E5190">
        <v>24.806241799999999</v>
      </c>
      <c r="F5190">
        <v>46.802803099999998</v>
      </c>
      <c r="G5190" t="s">
        <v>3150</v>
      </c>
    </row>
    <row r="5191" spans="1:7" x14ac:dyDescent="0.35">
      <c r="A5191">
        <f t="shared" si="81"/>
        <v>5190</v>
      </c>
      <c r="B5191" t="s">
        <v>2705</v>
      </c>
      <c r="C5191">
        <v>4.5999999999999996</v>
      </c>
      <c r="D5191" t="s">
        <v>1033</v>
      </c>
      <c r="E5191">
        <v>24.792935</v>
      </c>
      <c r="F5191">
        <v>46.851390599999903</v>
      </c>
      <c r="G5191" t="s">
        <v>4895</v>
      </c>
    </row>
    <row r="5192" spans="1:7" x14ac:dyDescent="0.35">
      <c r="A5192">
        <f t="shared" si="81"/>
        <v>5191</v>
      </c>
      <c r="B5192" t="s">
        <v>5217</v>
      </c>
      <c r="C5192">
        <v>4</v>
      </c>
      <c r="D5192" t="s">
        <v>1033</v>
      </c>
      <c r="E5192">
        <v>24.793113000000002</v>
      </c>
      <c r="F5192">
        <v>46.8511393</v>
      </c>
      <c r="G5192" t="s">
        <v>5218</v>
      </c>
    </row>
    <row r="5193" spans="1:7" x14ac:dyDescent="0.35">
      <c r="A5193">
        <f t="shared" si="81"/>
        <v>5192</v>
      </c>
      <c r="B5193" t="s">
        <v>5219</v>
      </c>
      <c r="C5193">
        <v>4</v>
      </c>
      <c r="D5193" t="s">
        <v>1033</v>
      </c>
      <c r="E5193">
        <v>24.793303099999999</v>
      </c>
      <c r="F5193">
        <v>46.850892999999999</v>
      </c>
      <c r="G5193" t="s">
        <v>5220</v>
      </c>
    </row>
    <row r="5194" spans="1:7" x14ac:dyDescent="0.35">
      <c r="A5194">
        <f t="shared" si="81"/>
        <v>5193</v>
      </c>
      <c r="B5194" t="s">
        <v>5221</v>
      </c>
      <c r="C5194">
        <v>3.8</v>
      </c>
      <c r="D5194" t="s">
        <v>1033</v>
      </c>
      <c r="E5194">
        <v>24.793360199999999</v>
      </c>
      <c r="F5194">
        <v>46.850832399999902</v>
      </c>
      <c r="G5194" t="s">
        <v>5222</v>
      </c>
    </row>
    <row r="5195" spans="1:7" x14ac:dyDescent="0.35">
      <c r="A5195">
        <f t="shared" si="81"/>
        <v>5194</v>
      </c>
      <c r="B5195" t="s">
        <v>5223</v>
      </c>
      <c r="C5195">
        <v>3.5</v>
      </c>
      <c r="D5195" t="s">
        <v>1033</v>
      </c>
      <c r="E5195">
        <v>24.7934126</v>
      </c>
      <c r="F5195">
        <v>46.850751700000004</v>
      </c>
      <c r="G5195" t="s">
        <v>5224</v>
      </c>
    </row>
    <row r="5196" spans="1:7" x14ac:dyDescent="0.35">
      <c r="A5196">
        <f t="shared" si="81"/>
        <v>5195</v>
      </c>
      <c r="B5196" t="s">
        <v>5225</v>
      </c>
      <c r="C5196">
        <v>3.8</v>
      </c>
      <c r="D5196" t="s">
        <v>1033</v>
      </c>
      <c r="E5196">
        <v>24.793454000000001</v>
      </c>
      <c r="F5196">
        <v>46.850685499999997</v>
      </c>
      <c r="G5196" t="s">
        <v>5226</v>
      </c>
    </row>
    <row r="5197" spans="1:7" x14ac:dyDescent="0.35">
      <c r="A5197">
        <f t="shared" si="81"/>
        <v>5196</v>
      </c>
      <c r="B5197" t="s">
        <v>5227</v>
      </c>
      <c r="C5197">
        <v>3</v>
      </c>
      <c r="D5197" t="s">
        <v>1033</v>
      </c>
      <c r="E5197">
        <v>24.793518299999999</v>
      </c>
      <c r="F5197">
        <v>46.850619599999902</v>
      </c>
      <c r="G5197" t="s">
        <v>5228</v>
      </c>
    </row>
    <row r="5198" spans="1:7" x14ac:dyDescent="0.35">
      <c r="A5198">
        <f t="shared" si="81"/>
        <v>5197</v>
      </c>
      <c r="B5198" t="s">
        <v>5229</v>
      </c>
      <c r="C5198">
        <v>3.8</v>
      </c>
      <c r="D5198" t="s">
        <v>1033</v>
      </c>
      <c r="E5198">
        <v>24.793595</v>
      </c>
      <c r="F5198">
        <v>46.850489699999997</v>
      </c>
      <c r="G5198" t="s">
        <v>5230</v>
      </c>
    </row>
    <row r="5199" spans="1:7" x14ac:dyDescent="0.35">
      <c r="A5199">
        <f t="shared" si="81"/>
        <v>5198</v>
      </c>
      <c r="B5199" t="s">
        <v>5231</v>
      </c>
      <c r="C5199">
        <v>2.9</v>
      </c>
      <c r="D5199" t="s">
        <v>1033</v>
      </c>
      <c r="E5199">
        <v>24.7939051</v>
      </c>
      <c r="F5199">
        <v>46.850184400000003</v>
      </c>
      <c r="G5199" t="s">
        <v>5232</v>
      </c>
    </row>
    <row r="5200" spans="1:7" x14ac:dyDescent="0.35">
      <c r="A5200">
        <f t="shared" si="81"/>
        <v>5199</v>
      </c>
      <c r="B5200" t="s">
        <v>2547</v>
      </c>
      <c r="C5200">
        <v>4.4000000000000004</v>
      </c>
      <c r="D5200" t="s">
        <v>1033</v>
      </c>
      <c r="E5200">
        <v>24.7922729</v>
      </c>
      <c r="F5200">
        <v>46.842238500000001</v>
      </c>
      <c r="G5200" t="s">
        <v>4700</v>
      </c>
    </row>
    <row r="5201" spans="1:7" x14ac:dyDescent="0.35">
      <c r="A5201">
        <f t="shared" si="81"/>
        <v>5200</v>
      </c>
      <c r="B5201" t="s">
        <v>1757</v>
      </c>
      <c r="C5201">
        <v>3.5</v>
      </c>
      <c r="D5201" t="s">
        <v>1033</v>
      </c>
      <c r="E5201">
        <v>24.7947287</v>
      </c>
      <c r="F5201">
        <v>46.848866000000001</v>
      </c>
      <c r="G5201" t="s">
        <v>4714</v>
      </c>
    </row>
    <row r="5202" spans="1:7" x14ac:dyDescent="0.35">
      <c r="A5202">
        <f t="shared" si="81"/>
        <v>5201</v>
      </c>
      <c r="B5202" t="s">
        <v>1236</v>
      </c>
      <c r="C5202">
        <v>4.2</v>
      </c>
      <c r="D5202" t="s">
        <v>1033</v>
      </c>
      <c r="E5202">
        <v>24.628603399999999</v>
      </c>
      <c r="F5202">
        <v>46.739527699999996</v>
      </c>
      <c r="G5202" t="s">
        <v>2918</v>
      </c>
    </row>
    <row r="5203" spans="1:7" x14ac:dyDescent="0.35">
      <c r="A5203">
        <f t="shared" si="81"/>
        <v>5202</v>
      </c>
      <c r="B5203" t="s">
        <v>1233</v>
      </c>
      <c r="C5203">
        <v>4</v>
      </c>
      <c r="D5203" t="s">
        <v>1033</v>
      </c>
      <c r="E5203">
        <v>24.573639100000001</v>
      </c>
      <c r="F5203">
        <v>46.785352400000001</v>
      </c>
      <c r="G5203" t="s">
        <v>3190</v>
      </c>
    </row>
    <row r="5204" spans="1:7" x14ac:dyDescent="0.35">
      <c r="A5204">
        <f t="shared" si="81"/>
        <v>5203</v>
      </c>
      <c r="B5204" t="s">
        <v>1056</v>
      </c>
      <c r="C5204">
        <v>3.5</v>
      </c>
      <c r="D5204" t="s">
        <v>1033</v>
      </c>
      <c r="E5204">
        <v>24.570203200000002</v>
      </c>
      <c r="F5204">
        <v>46.788170299999898</v>
      </c>
      <c r="G5204" t="s">
        <v>3194</v>
      </c>
    </row>
    <row r="5205" spans="1:7" x14ac:dyDescent="0.35">
      <c r="A5205">
        <f t="shared" si="81"/>
        <v>5204</v>
      </c>
      <c r="B5205" t="s">
        <v>1817</v>
      </c>
      <c r="C5205">
        <v>4.8</v>
      </c>
      <c r="D5205" t="s">
        <v>1032</v>
      </c>
      <c r="E5205">
        <v>24.606048000000001</v>
      </c>
      <c r="F5205">
        <v>46.757288099999997</v>
      </c>
      <c r="G5205" t="s">
        <v>3770</v>
      </c>
    </row>
    <row r="5206" spans="1:7" x14ac:dyDescent="0.35">
      <c r="A5206">
        <f t="shared" si="81"/>
        <v>5205</v>
      </c>
      <c r="B5206" t="s">
        <v>1096</v>
      </c>
      <c r="C5206">
        <v>3.9</v>
      </c>
      <c r="D5206" t="s">
        <v>1032</v>
      </c>
      <c r="E5206">
        <v>24.600875500000001</v>
      </c>
      <c r="F5206">
        <v>46.744243900000001</v>
      </c>
      <c r="G5206" t="s">
        <v>3000</v>
      </c>
    </row>
    <row r="5207" spans="1:7" x14ac:dyDescent="0.35">
      <c r="A5207">
        <f t="shared" si="81"/>
        <v>5206</v>
      </c>
      <c r="B5207" t="s">
        <v>1821</v>
      </c>
      <c r="C5207">
        <v>3.7</v>
      </c>
      <c r="D5207" t="s">
        <v>1032</v>
      </c>
      <c r="E5207">
        <v>24.602307199999998</v>
      </c>
      <c r="F5207">
        <v>46.761613599999997</v>
      </c>
      <c r="G5207" t="s">
        <v>3775</v>
      </c>
    </row>
    <row r="5208" spans="1:7" x14ac:dyDescent="0.35">
      <c r="A5208">
        <f t="shared" si="81"/>
        <v>5207</v>
      </c>
      <c r="B5208" t="s">
        <v>5233</v>
      </c>
      <c r="C5208">
        <v>4.5999999999999996</v>
      </c>
      <c r="D5208" t="s">
        <v>1032</v>
      </c>
      <c r="E5208">
        <v>24.591997499999898</v>
      </c>
      <c r="F5208">
        <v>46.758687100000003</v>
      </c>
      <c r="G5208" t="s">
        <v>5234</v>
      </c>
    </row>
    <row r="5209" spans="1:7" x14ac:dyDescent="0.35">
      <c r="A5209">
        <f t="shared" si="81"/>
        <v>5208</v>
      </c>
      <c r="B5209" t="s">
        <v>1826</v>
      </c>
      <c r="C5209">
        <v>3.7</v>
      </c>
      <c r="D5209" t="s">
        <v>1032</v>
      </c>
      <c r="E5209">
        <v>24.601206099999999</v>
      </c>
      <c r="F5209">
        <v>46.762597300000003</v>
      </c>
      <c r="G5209" t="s">
        <v>3780</v>
      </c>
    </row>
    <row r="5210" spans="1:7" x14ac:dyDescent="0.35">
      <c r="A5210">
        <f t="shared" si="81"/>
        <v>5209</v>
      </c>
      <c r="B5210" t="s">
        <v>5235</v>
      </c>
      <c r="C5210">
        <v>4</v>
      </c>
      <c r="D5210" t="s">
        <v>1032</v>
      </c>
      <c r="E5210">
        <v>24.601209600000001</v>
      </c>
      <c r="F5210">
        <v>46.762599599999902</v>
      </c>
      <c r="G5210" t="s">
        <v>3779</v>
      </c>
    </row>
    <row r="5211" spans="1:7" x14ac:dyDescent="0.35">
      <c r="A5211">
        <f t="shared" si="81"/>
        <v>5210</v>
      </c>
      <c r="B5211" t="s">
        <v>1297</v>
      </c>
      <c r="C5211">
        <v>4.5</v>
      </c>
      <c r="D5211" t="s">
        <v>1032</v>
      </c>
      <c r="E5211">
        <v>24.5984132</v>
      </c>
      <c r="F5211">
        <v>46.7428904</v>
      </c>
      <c r="G5211" t="s">
        <v>3004</v>
      </c>
    </row>
    <row r="5212" spans="1:7" x14ac:dyDescent="0.35">
      <c r="A5212">
        <f t="shared" si="81"/>
        <v>5211</v>
      </c>
      <c r="B5212" t="s">
        <v>2411</v>
      </c>
      <c r="C5212">
        <v>4.2</v>
      </c>
      <c r="D5212" t="s">
        <v>1032</v>
      </c>
      <c r="E5212">
        <v>24.608115300000001</v>
      </c>
      <c r="F5212">
        <v>46.750562599999903</v>
      </c>
      <c r="G5212" t="s">
        <v>4524</v>
      </c>
    </row>
    <row r="5213" spans="1:7" x14ac:dyDescent="0.35">
      <c r="A5213">
        <f t="shared" si="81"/>
        <v>5212</v>
      </c>
      <c r="B5213" t="s">
        <v>1296</v>
      </c>
      <c r="C5213">
        <v>3.9</v>
      </c>
      <c r="D5213" t="s">
        <v>1032</v>
      </c>
      <c r="E5213">
        <v>24.598376399999999</v>
      </c>
      <c r="F5213">
        <v>46.742649800000002</v>
      </c>
      <c r="G5213" t="s">
        <v>3003</v>
      </c>
    </row>
    <row r="5214" spans="1:7" x14ac:dyDescent="0.35">
      <c r="A5214">
        <f t="shared" si="81"/>
        <v>5213</v>
      </c>
      <c r="B5214" t="s">
        <v>1820</v>
      </c>
      <c r="C5214">
        <v>4.5999999999999996</v>
      </c>
      <c r="D5214" t="s">
        <v>1032</v>
      </c>
      <c r="E5214">
        <v>24.6017431</v>
      </c>
      <c r="F5214">
        <v>46.762937600000001</v>
      </c>
      <c r="G5214" t="s">
        <v>3774</v>
      </c>
    </row>
    <row r="5215" spans="1:7" x14ac:dyDescent="0.35">
      <c r="A5215">
        <f t="shared" si="81"/>
        <v>5214</v>
      </c>
      <c r="B5215" t="s">
        <v>1819</v>
      </c>
      <c r="C5215">
        <v>4</v>
      </c>
      <c r="D5215" t="s">
        <v>1032</v>
      </c>
      <c r="E5215">
        <v>24.6017586</v>
      </c>
      <c r="F5215">
        <v>46.762948899999998</v>
      </c>
      <c r="G5215" t="s">
        <v>3772</v>
      </c>
    </row>
    <row r="5216" spans="1:7" x14ac:dyDescent="0.35">
      <c r="A5216">
        <f t="shared" si="81"/>
        <v>5215</v>
      </c>
      <c r="B5216" t="s">
        <v>2410</v>
      </c>
      <c r="C5216">
        <v>4.7</v>
      </c>
      <c r="D5216" t="s">
        <v>1032</v>
      </c>
      <c r="E5216">
        <v>24.608392299999998</v>
      </c>
      <c r="F5216">
        <v>46.750430999999999</v>
      </c>
      <c r="G5216" t="s">
        <v>4523</v>
      </c>
    </row>
    <row r="5217" spans="1:7" x14ac:dyDescent="0.35">
      <c r="A5217">
        <f t="shared" si="81"/>
        <v>5216</v>
      </c>
      <c r="B5217" t="s">
        <v>1298</v>
      </c>
      <c r="C5217">
        <v>4.0999999999999996</v>
      </c>
      <c r="D5217" t="s">
        <v>1032</v>
      </c>
      <c r="E5217">
        <v>24.5974313</v>
      </c>
      <c r="F5217">
        <v>46.7419522</v>
      </c>
      <c r="G5217" t="s">
        <v>3005</v>
      </c>
    </row>
    <row r="5218" spans="1:7" x14ac:dyDescent="0.35">
      <c r="A5218">
        <f t="shared" si="81"/>
        <v>5217</v>
      </c>
      <c r="B5218" t="s">
        <v>1835</v>
      </c>
      <c r="C5218">
        <v>3.9</v>
      </c>
      <c r="D5218" t="s">
        <v>1032</v>
      </c>
      <c r="E5218">
        <v>24.607686300000001</v>
      </c>
      <c r="F5218">
        <v>46.746920799999998</v>
      </c>
      <c r="G5218" t="s">
        <v>3791</v>
      </c>
    </row>
    <row r="5219" spans="1:7" x14ac:dyDescent="0.35">
      <c r="A5219">
        <f t="shared" si="81"/>
        <v>5218</v>
      </c>
      <c r="B5219" t="s">
        <v>1840</v>
      </c>
      <c r="C5219">
        <v>4.4000000000000004</v>
      </c>
      <c r="D5219" t="s">
        <v>1032</v>
      </c>
      <c r="E5219">
        <v>24.6081784</v>
      </c>
      <c r="F5219">
        <v>46.747813899999997</v>
      </c>
      <c r="G5219" t="s">
        <v>3796</v>
      </c>
    </row>
    <row r="5220" spans="1:7" x14ac:dyDescent="0.35">
      <c r="A5220">
        <f t="shared" si="81"/>
        <v>5219</v>
      </c>
      <c r="B5220" t="s">
        <v>1836</v>
      </c>
      <c r="C5220">
        <v>4.3</v>
      </c>
      <c r="D5220" t="s">
        <v>1032</v>
      </c>
      <c r="E5220">
        <v>24.607805599999999</v>
      </c>
      <c r="F5220">
        <v>46.747042799999903</v>
      </c>
      <c r="G5220" t="s">
        <v>3792</v>
      </c>
    </row>
    <row r="5221" spans="1:7" x14ac:dyDescent="0.35">
      <c r="A5221">
        <f t="shared" si="81"/>
        <v>5220</v>
      </c>
      <c r="B5221" t="s">
        <v>1302</v>
      </c>
      <c r="C5221">
        <v>4.2</v>
      </c>
      <c r="D5221" t="s">
        <v>1032</v>
      </c>
      <c r="E5221">
        <v>24.606746600000001</v>
      </c>
      <c r="F5221">
        <v>46.7447625</v>
      </c>
      <c r="G5221" t="s">
        <v>3009</v>
      </c>
    </row>
    <row r="5222" spans="1:7" x14ac:dyDescent="0.35">
      <c r="A5222">
        <f t="shared" si="81"/>
        <v>5221</v>
      </c>
      <c r="B5222" t="s">
        <v>1830</v>
      </c>
      <c r="C5222">
        <v>5</v>
      </c>
      <c r="D5222" t="s">
        <v>1032</v>
      </c>
      <c r="E5222">
        <v>24.606818000000001</v>
      </c>
      <c r="F5222">
        <v>46.744726700000001</v>
      </c>
      <c r="G5222" t="s">
        <v>3784</v>
      </c>
    </row>
    <row r="5223" spans="1:7" x14ac:dyDescent="0.35">
      <c r="A5223">
        <f t="shared" si="81"/>
        <v>5222</v>
      </c>
      <c r="B5223" t="s">
        <v>1291</v>
      </c>
      <c r="C5223">
        <v>4.0999999999999996</v>
      </c>
      <c r="D5223" t="s">
        <v>1032</v>
      </c>
      <c r="E5223">
        <v>24.603098599999999</v>
      </c>
      <c r="F5223">
        <v>46.741709299999997</v>
      </c>
      <c r="G5223" t="s">
        <v>2996</v>
      </c>
    </row>
    <row r="5224" spans="1:7" x14ac:dyDescent="0.35">
      <c r="A5224">
        <f t="shared" si="81"/>
        <v>5223</v>
      </c>
      <c r="B5224" t="s">
        <v>1827</v>
      </c>
      <c r="C5224">
        <v>4.5999999999999996</v>
      </c>
      <c r="D5224" t="s">
        <v>1032</v>
      </c>
      <c r="E5224">
        <v>24.61017</v>
      </c>
      <c r="F5224">
        <v>46.752670599999902</v>
      </c>
      <c r="G5224" t="s">
        <v>3781</v>
      </c>
    </row>
    <row r="5225" spans="1:7" x14ac:dyDescent="0.35">
      <c r="A5225">
        <f t="shared" si="81"/>
        <v>5224</v>
      </c>
      <c r="B5225" t="s">
        <v>2439</v>
      </c>
      <c r="C5225">
        <v>4.3</v>
      </c>
      <c r="D5225" t="s">
        <v>1032</v>
      </c>
      <c r="E5225">
        <v>24.599810900000001</v>
      </c>
      <c r="F5225">
        <v>46.724020400000001</v>
      </c>
      <c r="G5225" t="s">
        <v>4565</v>
      </c>
    </row>
    <row r="5226" spans="1:7" x14ac:dyDescent="0.35">
      <c r="A5226">
        <f t="shared" si="81"/>
        <v>5225</v>
      </c>
      <c r="B5226" t="s">
        <v>1275</v>
      </c>
      <c r="C5226">
        <v>3.6</v>
      </c>
      <c r="D5226" t="s">
        <v>1032</v>
      </c>
      <c r="E5226">
        <v>24.595286000000002</v>
      </c>
      <c r="F5226">
        <v>46.738080600000004</v>
      </c>
      <c r="G5226" t="s">
        <v>3786</v>
      </c>
    </row>
    <row r="5227" spans="1:7" x14ac:dyDescent="0.35">
      <c r="A5227">
        <f t="shared" si="81"/>
        <v>5226</v>
      </c>
      <c r="B5227" t="s">
        <v>1856</v>
      </c>
      <c r="C5227">
        <v>4.8</v>
      </c>
      <c r="D5227" t="s">
        <v>1032</v>
      </c>
      <c r="E5227">
        <v>24.591885399999999</v>
      </c>
      <c r="F5227">
        <v>46.711945699999902</v>
      </c>
      <c r="G5227" t="s">
        <v>3819</v>
      </c>
    </row>
    <row r="5228" spans="1:7" x14ac:dyDescent="0.35">
      <c r="A5228">
        <f t="shared" si="81"/>
        <v>5227</v>
      </c>
      <c r="B5228" t="s">
        <v>1313</v>
      </c>
      <c r="C5228">
        <v>5</v>
      </c>
      <c r="D5228" t="s">
        <v>1032</v>
      </c>
      <c r="E5228">
        <v>24.589093800000001</v>
      </c>
      <c r="F5228">
        <v>46.710931100000003</v>
      </c>
      <c r="G5228" t="s">
        <v>3023</v>
      </c>
    </row>
    <row r="5229" spans="1:7" x14ac:dyDescent="0.35">
      <c r="A5229">
        <f t="shared" si="81"/>
        <v>5228</v>
      </c>
      <c r="B5229" t="s">
        <v>2431</v>
      </c>
      <c r="C5229">
        <v>5</v>
      </c>
      <c r="D5229" t="s">
        <v>1032</v>
      </c>
      <c r="E5229">
        <v>24.600478599999999</v>
      </c>
      <c r="F5229">
        <v>46.724462600000003</v>
      </c>
      <c r="G5229" t="s">
        <v>4555</v>
      </c>
    </row>
    <row r="5230" spans="1:7" x14ac:dyDescent="0.35">
      <c r="A5230">
        <f t="shared" si="81"/>
        <v>5229</v>
      </c>
      <c r="B5230" t="s">
        <v>2433</v>
      </c>
      <c r="D5230" t="s">
        <v>1032</v>
      </c>
      <c r="E5230">
        <v>24.600738499999999</v>
      </c>
      <c r="F5230">
        <v>46.7243566</v>
      </c>
      <c r="G5230" t="s">
        <v>4557</v>
      </c>
    </row>
    <row r="5231" spans="1:7" x14ac:dyDescent="0.35">
      <c r="A5231">
        <f t="shared" si="81"/>
        <v>5230</v>
      </c>
      <c r="B5231" t="s">
        <v>5236</v>
      </c>
      <c r="C5231">
        <v>3</v>
      </c>
      <c r="D5231" t="s">
        <v>1032</v>
      </c>
      <c r="E5231">
        <v>24.600738499999999</v>
      </c>
      <c r="F5231">
        <v>46.7243566</v>
      </c>
      <c r="G5231" t="s">
        <v>4558</v>
      </c>
    </row>
    <row r="5232" spans="1:7" x14ac:dyDescent="0.35">
      <c r="A5232">
        <f t="shared" si="81"/>
        <v>5231</v>
      </c>
      <c r="B5232" t="s">
        <v>1294</v>
      </c>
      <c r="C5232">
        <v>3.7</v>
      </c>
      <c r="D5232" t="s">
        <v>1032</v>
      </c>
      <c r="E5232">
        <v>24.600738499999999</v>
      </c>
      <c r="F5232">
        <v>46.7243566</v>
      </c>
      <c r="G5232" t="s">
        <v>4559</v>
      </c>
    </row>
    <row r="5233" spans="1:7" x14ac:dyDescent="0.35">
      <c r="A5233">
        <f t="shared" si="81"/>
        <v>5232</v>
      </c>
      <c r="B5233" t="s">
        <v>5237</v>
      </c>
      <c r="C5233">
        <v>3.4</v>
      </c>
      <c r="D5233" t="s">
        <v>1032</v>
      </c>
      <c r="E5233">
        <v>24.600740600000002</v>
      </c>
      <c r="F5233">
        <v>46.724358099999897</v>
      </c>
      <c r="G5233" t="s">
        <v>4556</v>
      </c>
    </row>
    <row r="5234" spans="1:7" x14ac:dyDescent="0.35">
      <c r="A5234">
        <f t="shared" si="81"/>
        <v>5233</v>
      </c>
      <c r="B5234" t="s">
        <v>1316</v>
      </c>
      <c r="D5234" t="s">
        <v>1032</v>
      </c>
      <c r="E5234">
        <v>24.573274000000001</v>
      </c>
      <c r="F5234">
        <v>46.733342699999902</v>
      </c>
      <c r="G5234" t="s">
        <v>3026</v>
      </c>
    </row>
    <row r="5235" spans="1:7" x14ac:dyDescent="0.35">
      <c r="A5235">
        <f t="shared" si="81"/>
        <v>5234</v>
      </c>
      <c r="B5235" t="s">
        <v>1860</v>
      </c>
      <c r="C5235">
        <v>4</v>
      </c>
      <c r="D5235" t="s">
        <v>1032</v>
      </c>
      <c r="E5235">
        <v>24.593225799999999</v>
      </c>
      <c r="F5235">
        <v>46.711825699999999</v>
      </c>
      <c r="G5235" t="s">
        <v>3823</v>
      </c>
    </row>
    <row r="5236" spans="1:7" x14ac:dyDescent="0.35">
      <c r="A5236">
        <f t="shared" si="81"/>
        <v>5235</v>
      </c>
      <c r="B5236" t="s">
        <v>2435</v>
      </c>
      <c r="C5236">
        <v>4.4000000000000004</v>
      </c>
      <c r="D5236" t="s">
        <v>1032</v>
      </c>
      <c r="E5236">
        <v>24.601102999999998</v>
      </c>
      <c r="F5236">
        <v>46.724265799999998</v>
      </c>
      <c r="G5236" t="s">
        <v>4561</v>
      </c>
    </row>
    <row r="5237" spans="1:7" x14ac:dyDescent="0.35">
      <c r="A5237">
        <f t="shared" si="81"/>
        <v>5236</v>
      </c>
      <c r="B5237" t="s">
        <v>1924</v>
      </c>
      <c r="C5237">
        <v>4</v>
      </c>
      <c r="D5237" t="s">
        <v>1032</v>
      </c>
      <c r="E5237">
        <v>24.587030599999999</v>
      </c>
      <c r="F5237">
        <v>46.742545900000003</v>
      </c>
      <c r="G5237" t="s">
        <v>3917</v>
      </c>
    </row>
    <row r="5238" spans="1:7" x14ac:dyDescent="0.35">
      <c r="A5238">
        <f t="shared" si="81"/>
        <v>5237</v>
      </c>
      <c r="B5238" t="s">
        <v>1842</v>
      </c>
      <c r="C5238">
        <v>5</v>
      </c>
      <c r="D5238" t="s">
        <v>1032</v>
      </c>
      <c r="E5238">
        <v>24.6015181</v>
      </c>
      <c r="F5238">
        <v>46.726024299999999</v>
      </c>
      <c r="G5238" t="s">
        <v>3799</v>
      </c>
    </row>
    <row r="5239" spans="1:7" x14ac:dyDescent="0.35">
      <c r="A5239">
        <f t="shared" si="81"/>
        <v>5238</v>
      </c>
      <c r="B5239" t="s">
        <v>2430</v>
      </c>
      <c r="C5239">
        <v>4.4000000000000004</v>
      </c>
      <c r="D5239" t="s">
        <v>1032</v>
      </c>
      <c r="E5239">
        <v>24.6015327</v>
      </c>
      <c r="F5239">
        <v>46.724395800000003</v>
      </c>
      <c r="G5239" t="s">
        <v>4554</v>
      </c>
    </row>
    <row r="5240" spans="1:7" x14ac:dyDescent="0.35">
      <c r="A5240">
        <f t="shared" si="81"/>
        <v>5239</v>
      </c>
      <c r="B5240" t="s">
        <v>1918</v>
      </c>
      <c r="C5240">
        <v>3</v>
      </c>
      <c r="D5240" t="s">
        <v>1032</v>
      </c>
      <c r="E5240">
        <v>24.583176900000002</v>
      </c>
      <c r="F5240">
        <v>46.743052300000002</v>
      </c>
      <c r="G5240" t="s">
        <v>3911</v>
      </c>
    </row>
    <row r="5241" spans="1:7" x14ac:dyDescent="0.35">
      <c r="A5241">
        <f t="shared" si="81"/>
        <v>5240</v>
      </c>
      <c r="B5241" t="s">
        <v>1385</v>
      </c>
      <c r="C5241">
        <v>3.2</v>
      </c>
      <c r="D5241" t="s">
        <v>1032</v>
      </c>
      <c r="E5241">
        <v>24.581230999999999</v>
      </c>
      <c r="F5241">
        <v>46.742611400000001</v>
      </c>
      <c r="G5241" t="s">
        <v>3138</v>
      </c>
    </row>
    <row r="5242" spans="1:7" x14ac:dyDescent="0.35">
      <c r="A5242">
        <f t="shared" si="81"/>
        <v>5241</v>
      </c>
      <c r="B5242" t="s">
        <v>1869</v>
      </c>
      <c r="D5242" t="s">
        <v>1032</v>
      </c>
      <c r="E5242">
        <v>24.579720200000001</v>
      </c>
      <c r="F5242">
        <v>46.710346999999999</v>
      </c>
      <c r="G5242" t="s">
        <v>3833</v>
      </c>
    </row>
    <row r="5243" spans="1:7" x14ac:dyDescent="0.35">
      <c r="A5243">
        <f t="shared" si="81"/>
        <v>5242</v>
      </c>
      <c r="B5243" t="s">
        <v>2436</v>
      </c>
      <c r="C5243">
        <v>5</v>
      </c>
      <c r="D5243" t="s">
        <v>1032</v>
      </c>
      <c r="E5243">
        <v>24.603083399999999</v>
      </c>
      <c r="F5243">
        <v>46.7239626</v>
      </c>
      <c r="G5243" t="s">
        <v>4562</v>
      </c>
    </row>
    <row r="5244" spans="1:7" x14ac:dyDescent="0.35">
      <c r="A5244">
        <f t="shared" si="81"/>
        <v>5243</v>
      </c>
      <c r="B5244" t="s">
        <v>2437</v>
      </c>
      <c r="C5244">
        <v>4.4000000000000004</v>
      </c>
      <c r="D5244" t="s">
        <v>1032</v>
      </c>
      <c r="E5244">
        <v>24.603261499999999</v>
      </c>
      <c r="F5244">
        <v>46.723915499999997</v>
      </c>
      <c r="G5244" t="s">
        <v>4563</v>
      </c>
    </row>
    <row r="5245" spans="1:7" x14ac:dyDescent="0.35">
      <c r="A5245">
        <f t="shared" si="81"/>
        <v>5244</v>
      </c>
      <c r="B5245" t="s">
        <v>1283</v>
      </c>
      <c r="C5245">
        <v>3.7</v>
      </c>
      <c r="D5245" t="s">
        <v>1033</v>
      </c>
      <c r="E5245">
        <v>24.5993098</v>
      </c>
      <c r="F5245">
        <v>46.6926895</v>
      </c>
      <c r="G5245" t="s">
        <v>2979</v>
      </c>
    </row>
    <row r="5246" spans="1:7" x14ac:dyDescent="0.35">
      <c r="A5246">
        <f t="shared" si="81"/>
        <v>5245</v>
      </c>
      <c r="B5246" t="s">
        <v>1056</v>
      </c>
      <c r="C5246">
        <v>3.3</v>
      </c>
      <c r="D5246" t="s">
        <v>1033</v>
      </c>
      <c r="E5246">
        <v>24.549679099999999</v>
      </c>
      <c r="F5246">
        <v>46.721172899999999</v>
      </c>
      <c r="G5246" t="s">
        <v>3099</v>
      </c>
    </row>
    <row r="5247" spans="1:7" x14ac:dyDescent="0.35">
      <c r="A5247">
        <f t="shared" ref="A5247:A5310" si="82">A5246+1</f>
        <v>5246</v>
      </c>
      <c r="B5247" t="s">
        <v>1137</v>
      </c>
      <c r="C5247">
        <v>4</v>
      </c>
      <c r="D5247" t="s">
        <v>1033</v>
      </c>
      <c r="E5247">
        <v>24.5351064</v>
      </c>
      <c r="F5247">
        <v>46.693387399999999</v>
      </c>
      <c r="G5247" t="s">
        <v>5238</v>
      </c>
    </row>
    <row r="5248" spans="1:7" x14ac:dyDescent="0.35">
      <c r="A5248">
        <f t="shared" si="82"/>
        <v>5247</v>
      </c>
      <c r="B5248" t="s">
        <v>2168</v>
      </c>
      <c r="C5248">
        <v>4.5</v>
      </c>
      <c r="D5248" t="s">
        <v>1033</v>
      </c>
      <c r="E5248">
        <v>24.5797481</v>
      </c>
      <c r="F5248">
        <v>46.658819899999997</v>
      </c>
      <c r="G5248" t="s">
        <v>4212</v>
      </c>
    </row>
    <row r="5249" spans="1:7" x14ac:dyDescent="0.35">
      <c r="A5249">
        <f t="shared" si="82"/>
        <v>5248</v>
      </c>
      <c r="B5249" t="s">
        <v>1086</v>
      </c>
      <c r="C5249">
        <v>3.9</v>
      </c>
      <c r="D5249" t="s">
        <v>1033</v>
      </c>
      <c r="E5249">
        <v>24.5868076</v>
      </c>
      <c r="F5249">
        <v>46.653500000000001</v>
      </c>
      <c r="G5249" t="s">
        <v>4587</v>
      </c>
    </row>
    <row r="5250" spans="1:7" x14ac:dyDescent="0.35">
      <c r="A5250">
        <f t="shared" si="82"/>
        <v>5249</v>
      </c>
      <c r="B5250" t="s">
        <v>2166</v>
      </c>
      <c r="C5250">
        <v>4.0999999999999996</v>
      </c>
      <c r="D5250" t="s">
        <v>1033</v>
      </c>
      <c r="E5250">
        <v>24.576962999999999</v>
      </c>
      <c r="F5250">
        <v>46.650208599999999</v>
      </c>
      <c r="G5250" t="s">
        <v>4205</v>
      </c>
    </row>
    <row r="5251" spans="1:7" x14ac:dyDescent="0.35">
      <c r="A5251">
        <f t="shared" si="82"/>
        <v>5250</v>
      </c>
      <c r="B5251" t="s">
        <v>5239</v>
      </c>
      <c r="C5251">
        <v>4.5</v>
      </c>
      <c r="D5251" t="s">
        <v>1032</v>
      </c>
      <c r="E5251">
        <v>24.573131799999999</v>
      </c>
      <c r="F5251">
        <v>46.697467899999999</v>
      </c>
      <c r="G5251" t="s">
        <v>5240</v>
      </c>
    </row>
    <row r="5252" spans="1:7" x14ac:dyDescent="0.35">
      <c r="A5252">
        <f t="shared" si="82"/>
        <v>5251</v>
      </c>
      <c r="B5252" t="s">
        <v>5241</v>
      </c>
      <c r="C5252">
        <v>4.0999999999999996</v>
      </c>
      <c r="D5252" t="s">
        <v>1032</v>
      </c>
      <c r="E5252">
        <v>24.573669899999999</v>
      </c>
      <c r="F5252">
        <v>46.697000600000003</v>
      </c>
      <c r="G5252" t="s">
        <v>5242</v>
      </c>
    </row>
    <row r="5253" spans="1:7" x14ac:dyDescent="0.35">
      <c r="A5253">
        <f t="shared" si="82"/>
        <v>5252</v>
      </c>
      <c r="B5253" t="s">
        <v>5243</v>
      </c>
      <c r="C5253">
        <v>3.7</v>
      </c>
      <c r="D5253" t="s">
        <v>1032</v>
      </c>
      <c r="E5253">
        <v>24.573742500000002</v>
      </c>
      <c r="F5253">
        <v>46.6967274</v>
      </c>
      <c r="G5253" t="s">
        <v>5244</v>
      </c>
    </row>
    <row r="5254" spans="1:7" x14ac:dyDescent="0.35">
      <c r="A5254">
        <f t="shared" si="82"/>
        <v>5253</v>
      </c>
      <c r="B5254" t="s">
        <v>2471</v>
      </c>
      <c r="C5254">
        <v>4.2</v>
      </c>
      <c r="D5254" t="s">
        <v>1032</v>
      </c>
      <c r="E5254">
        <v>24.5767545</v>
      </c>
      <c r="F5254">
        <v>46.701712899999997</v>
      </c>
      <c r="G5254" t="s">
        <v>4607</v>
      </c>
    </row>
    <row r="5255" spans="1:7" x14ac:dyDescent="0.35">
      <c r="A5255">
        <f t="shared" si="82"/>
        <v>5254</v>
      </c>
      <c r="B5255" t="s">
        <v>5245</v>
      </c>
      <c r="C5255">
        <v>4</v>
      </c>
      <c r="D5255" t="s">
        <v>1032</v>
      </c>
      <c r="E5255">
        <v>24.563368100000002</v>
      </c>
      <c r="F5255">
        <v>46.699696099999997</v>
      </c>
      <c r="G5255" t="s">
        <v>5246</v>
      </c>
    </row>
    <row r="5256" spans="1:7" x14ac:dyDescent="0.35">
      <c r="A5256">
        <f t="shared" si="82"/>
        <v>5255</v>
      </c>
      <c r="B5256" t="s">
        <v>5247</v>
      </c>
      <c r="C5256">
        <v>4.4000000000000004</v>
      </c>
      <c r="D5256" t="s">
        <v>1032</v>
      </c>
      <c r="E5256">
        <v>24.575745099999999</v>
      </c>
      <c r="F5256">
        <v>46.697634099999902</v>
      </c>
      <c r="G5256" t="s">
        <v>5248</v>
      </c>
    </row>
    <row r="5257" spans="1:7" x14ac:dyDescent="0.35">
      <c r="A5257">
        <f t="shared" si="82"/>
        <v>5256</v>
      </c>
      <c r="B5257" t="s">
        <v>5249</v>
      </c>
      <c r="C5257">
        <v>4.8</v>
      </c>
      <c r="D5257" t="s">
        <v>1032</v>
      </c>
      <c r="E5257">
        <v>24.577109999999902</v>
      </c>
      <c r="F5257">
        <v>46.701052799999999</v>
      </c>
      <c r="G5257" t="s">
        <v>5250</v>
      </c>
    </row>
    <row r="5258" spans="1:7" x14ac:dyDescent="0.35">
      <c r="A5258">
        <f t="shared" si="82"/>
        <v>5257</v>
      </c>
      <c r="B5258" t="s">
        <v>5251</v>
      </c>
      <c r="C5258">
        <v>4.5999999999999996</v>
      </c>
      <c r="D5258" t="s">
        <v>1032</v>
      </c>
      <c r="E5258">
        <v>24.5630253</v>
      </c>
      <c r="F5258">
        <v>46.700045099999997</v>
      </c>
      <c r="G5258" t="s">
        <v>5252</v>
      </c>
    </row>
    <row r="5259" spans="1:7" x14ac:dyDescent="0.35">
      <c r="A5259">
        <f t="shared" si="82"/>
        <v>5258</v>
      </c>
      <c r="B5259" t="s">
        <v>5253</v>
      </c>
      <c r="C5259">
        <v>4.5999999999999996</v>
      </c>
      <c r="D5259" t="s">
        <v>1032</v>
      </c>
      <c r="E5259">
        <v>24.5630241</v>
      </c>
      <c r="F5259">
        <v>46.700041300000002</v>
      </c>
      <c r="G5259" t="s">
        <v>5254</v>
      </c>
    </row>
    <row r="5260" spans="1:7" x14ac:dyDescent="0.35">
      <c r="A5260">
        <f t="shared" si="82"/>
        <v>5259</v>
      </c>
      <c r="B5260" t="s">
        <v>5255</v>
      </c>
      <c r="C5260">
        <v>4.0999999999999996</v>
      </c>
      <c r="D5260" t="s">
        <v>1032</v>
      </c>
      <c r="E5260">
        <v>24.562687799999999</v>
      </c>
      <c r="F5260">
        <v>46.700285999999998</v>
      </c>
      <c r="G5260" t="s">
        <v>5256</v>
      </c>
    </row>
    <row r="5261" spans="1:7" x14ac:dyDescent="0.35">
      <c r="A5261">
        <f t="shared" si="82"/>
        <v>5260</v>
      </c>
      <c r="B5261" t="s">
        <v>5257</v>
      </c>
      <c r="C5261">
        <v>4.0999999999999996</v>
      </c>
      <c r="D5261" t="s">
        <v>1032</v>
      </c>
      <c r="E5261">
        <v>24.562612600000001</v>
      </c>
      <c r="F5261">
        <v>46.700398799999903</v>
      </c>
      <c r="G5261" t="s">
        <v>5258</v>
      </c>
    </row>
    <row r="5262" spans="1:7" x14ac:dyDescent="0.35">
      <c r="A5262">
        <f t="shared" si="82"/>
        <v>5261</v>
      </c>
      <c r="B5262" t="s">
        <v>5259</v>
      </c>
      <c r="C5262">
        <v>4.8</v>
      </c>
      <c r="D5262" t="s">
        <v>1032</v>
      </c>
      <c r="E5262">
        <v>24.577507700000002</v>
      </c>
      <c r="F5262">
        <v>46.700196599999998</v>
      </c>
      <c r="G5262" t="s">
        <v>5260</v>
      </c>
    </row>
    <row r="5263" spans="1:7" x14ac:dyDescent="0.35">
      <c r="A5263">
        <f t="shared" si="82"/>
        <v>5262</v>
      </c>
      <c r="B5263" t="s">
        <v>5261</v>
      </c>
      <c r="C5263">
        <v>3.7</v>
      </c>
      <c r="D5263" t="s">
        <v>1032</v>
      </c>
      <c r="E5263">
        <v>24.576408199999999</v>
      </c>
      <c r="F5263">
        <v>46.697243200000003</v>
      </c>
      <c r="G5263" t="s">
        <v>5262</v>
      </c>
    </row>
    <row r="5264" spans="1:7" x14ac:dyDescent="0.35">
      <c r="A5264">
        <f t="shared" si="82"/>
        <v>5263</v>
      </c>
      <c r="B5264" t="s">
        <v>1066</v>
      </c>
      <c r="C5264">
        <v>4</v>
      </c>
      <c r="D5264" t="s">
        <v>1033</v>
      </c>
      <c r="E5264">
        <v>24.545278799999998</v>
      </c>
      <c r="F5264">
        <v>46.653444700000001</v>
      </c>
      <c r="G5264" t="s">
        <v>3443</v>
      </c>
    </row>
    <row r="5265" spans="1:7" x14ac:dyDescent="0.35">
      <c r="A5265">
        <f t="shared" si="82"/>
        <v>5264</v>
      </c>
      <c r="B5265" t="s">
        <v>1280</v>
      </c>
      <c r="C5265">
        <v>4</v>
      </c>
      <c r="D5265" t="s">
        <v>1033</v>
      </c>
      <c r="E5265">
        <v>24.5441109</v>
      </c>
      <c r="F5265">
        <v>46.654527600000002</v>
      </c>
      <c r="G5265" t="s">
        <v>3445</v>
      </c>
    </row>
    <row r="5266" spans="1:7" x14ac:dyDescent="0.35">
      <c r="A5266">
        <f t="shared" si="82"/>
        <v>5265</v>
      </c>
      <c r="B5266" t="s">
        <v>1591</v>
      </c>
      <c r="C5266">
        <v>4</v>
      </c>
      <c r="D5266" t="s">
        <v>1033</v>
      </c>
      <c r="E5266">
        <v>24.546850299999999</v>
      </c>
      <c r="F5266">
        <v>46.650649000000001</v>
      </c>
      <c r="G5266" t="s">
        <v>3442</v>
      </c>
    </row>
    <row r="5267" spans="1:7" x14ac:dyDescent="0.35">
      <c r="A5267">
        <f t="shared" si="82"/>
        <v>5266</v>
      </c>
      <c r="B5267" t="s">
        <v>854</v>
      </c>
      <c r="C5267">
        <v>3.5</v>
      </c>
      <c r="D5267" t="s">
        <v>1033</v>
      </c>
      <c r="E5267">
        <v>24.5388059</v>
      </c>
      <c r="F5267">
        <v>46.659231499999997</v>
      </c>
      <c r="G5267" t="s">
        <v>3454</v>
      </c>
    </row>
    <row r="5268" spans="1:7" x14ac:dyDescent="0.35">
      <c r="A5268">
        <f t="shared" si="82"/>
        <v>5267</v>
      </c>
      <c r="B5268" t="s">
        <v>1590</v>
      </c>
      <c r="C5268">
        <v>3.8</v>
      </c>
      <c r="D5268" t="s">
        <v>1033</v>
      </c>
      <c r="E5268">
        <v>24.546975499999999</v>
      </c>
      <c r="F5268">
        <v>46.650041899999998</v>
      </c>
      <c r="G5268" t="s">
        <v>3441</v>
      </c>
    </row>
    <row r="5269" spans="1:7" x14ac:dyDescent="0.35">
      <c r="A5269">
        <f t="shared" si="82"/>
        <v>5268</v>
      </c>
      <c r="B5269" t="s">
        <v>5263</v>
      </c>
      <c r="C5269">
        <v>4</v>
      </c>
      <c r="D5269" t="s">
        <v>1032</v>
      </c>
      <c r="E5269">
        <v>24.556531</v>
      </c>
      <c r="F5269">
        <v>46.675494200000003</v>
      </c>
      <c r="G5269" t="s">
        <v>5264</v>
      </c>
    </row>
    <row r="5270" spans="1:7" x14ac:dyDescent="0.35">
      <c r="A5270">
        <f t="shared" si="82"/>
        <v>5269</v>
      </c>
      <c r="B5270" t="s">
        <v>5265</v>
      </c>
      <c r="C5270">
        <v>4.7</v>
      </c>
      <c r="D5270" t="s">
        <v>1032</v>
      </c>
      <c r="E5270">
        <v>24.568034900000001</v>
      </c>
      <c r="F5270">
        <v>46.6689486</v>
      </c>
      <c r="G5270" t="s">
        <v>5266</v>
      </c>
    </row>
    <row r="5271" spans="1:7" x14ac:dyDescent="0.35">
      <c r="A5271">
        <f t="shared" si="82"/>
        <v>5270</v>
      </c>
      <c r="B5271" t="s">
        <v>5267</v>
      </c>
      <c r="C5271">
        <v>4.3</v>
      </c>
      <c r="D5271" t="s">
        <v>1032</v>
      </c>
      <c r="E5271">
        <v>24.572883600000001</v>
      </c>
      <c r="F5271">
        <v>46.672359399999898</v>
      </c>
      <c r="G5271" t="s">
        <v>5268</v>
      </c>
    </row>
    <row r="5272" spans="1:7" x14ac:dyDescent="0.35">
      <c r="A5272">
        <f t="shared" si="82"/>
        <v>5271</v>
      </c>
      <c r="B5272" t="s">
        <v>5269</v>
      </c>
      <c r="D5272" t="s">
        <v>1032</v>
      </c>
      <c r="E5272">
        <v>24.572984099999999</v>
      </c>
      <c r="F5272">
        <v>46.672496799999998</v>
      </c>
      <c r="G5272" t="s">
        <v>5270</v>
      </c>
    </row>
    <row r="5273" spans="1:7" x14ac:dyDescent="0.35">
      <c r="A5273">
        <f t="shared" si="82"/>
        <v>5272</v>
      </c>
      <c r="B5273" t="s">
        <v>5271</v>
      </c>
      <c r="C5273">
        <v>4.5</v>
      </c>
      <c r="D5273" t="s">
        <v>1032</v>
      </c>
      <c r="E5273">
        <v>24.5735952</v>
      </c>
      <c r="F5273">
        <v>46.673267299999999</v>
      </c>
      <c r="G5273" t="s">
        <v>5272</v>
      </c>
    </row>
    <row r="5274" spans="1:7" x14ac:dyDescent="0.35">
      <c r="A5274">
        <f t="shared" si="82"/>
        <v>5273</v>
      </c>
      <c r="B5274" t="s">
        <v>871</v>
      </c>
      <c r="C5274">
        <v>4.4000000000000004</v>
      </c>
      <c r="D5274" t="s">
        <v>1032</v>
      </c>
      <c r="E5274">
        <v>24.570137500000001</v>
      </c>
      <c r="F5274">
        <v>46.6693189</v>
      </c>
      <c r="G5274" t="s">
        <v>5273</v>
      </c>
    </row>
    <row r="5275" spans="1:7" x14ac:dyDescent="0.35">
      <c r="A5275">
        <f t="shared" si="82"/>
        <v>5274</v>
      </c>
      <c r="B5275" t="s">
        <v>1096</v>
      </c>
      <c r="C5275">
        <v>4</v>
      </c>
      <c r="D5275" t="s">
        <v>1032</v>
      </c>
      <c r="E5275">
        <v>24.569956999999999</v>
      </c>
      <c r="F5275">
        <v>46.668996</v>
      </c>
      <c r="G5275" t="s">
        <v>5274</v>
      </c>
    </row>
    <row r="5276" spans="1:7" x14ac:dyDescent="0.35">
      <c r="A5276">
        <f t="shared" si="82"/>
        <v>5275</v>
      </c>
      <c r="B5276" t="s">
        <v>5275</v>
      </c>
      <c r="C5276">
        <v>3.5</v>
      </c>
      <c r="D5276" t="s">
        <v>1032</v>
      </c>
      <c r="E5276">
        <v>24.5725002</v>
      </c>
      <c r="F5276">
        <v>46.670128400000003</v>
      </c>
      <c r="G5276" t="s">
        <v>5276</v>
      </c>
    </row>
    <row r="5277" spans="1:7" x14ac:dyDescent="0.35">
      <c r="A5277">
        <f t="shared" si="82"/>
        <v>5276</v>
      </c>
      <c r="B5277" t="s">
        <v>5277</v>
      </c>
      <c r="C5277">
        <v>4</v>
      </c>
      <c r="D5277" t="s">
        <v>1032</v>
      </c>
      <c r="E5277">
        <v>24.570869500000001</v>
      </c>
      <c r="F5277">
        <v>46.6683746</v>
      </c>
      <c r="G5277" t="s">
        <v>5278</v>
      </c>
    </row>
    <row r="5278" spans="1:7" x14ac:dyDescent="0.35">
      <c r="A5278">
        <f t="shared" si="82"/>
        <v>5277</v>
      </c>
      <c r="B5278" t="s">
        <v>1902</v>
      </c>
      <c r="C5278">
        <v>5</v>
      </c>
      <c r="D5278" t="s">
        <v>1033</v>
      </c>
      <c r="E5278">
        <v>24.754746399999998</v>
      </c>
      <c r="F5278">
        <v>46.865863500000003</v>
      </c>
      <c r="G5278" t="s">
        <v>3891</v>
      </c>
    </row>
    <row r="5279" spans="1:7" x14ac:dyDescent="0.35">
      <c r="A5279">
        <f t="shared" si="82"/>
        <v>5278</v>
      </c>
      <c r="B5279" t="s">
        <v>1903</v>
      </c>
      <c r="D5279" t="s">
        <v>1033</v>
      </c>
      <c r="E5279">
        <v>24.7545261</v>
      </c>
      <c r="F5279">
        <v>46.866529</v>
      </c>
      <c r="G5279" t="s">
        <v>3892</v>
      </c>
    </row>
    <row r="5280" spans="1:7" x14ac:dyDescent="0.35">
      <c r="A5280">
        <f t="shared" si="82"/>
        <v>5279</v>
      </c>
      <c r="B5280" t="s">
        <v>1904</v>
      </c>
      <c r="C5280">
        <v>4</v>
      </c>
      <c r="D5280" t="s">
        <v>1033</v>
      </c>
      <c r="E5280">
        <v>24.754502899999999</v>
      </c>
      <c r="F5280">
        <v>46.866549300000003</v>
      </c>
      <c r="G5280" t="s">
        <v>3893</v>
      </c>
    </row>
    <row r="5281" spans="1:7" x14ac:dyDescent="0.35">
      <c r="A5281">
        <f t="shared" si="82"/>
        <v>5280</v>
      </c>
      <c r="B5281" t="s">
        <v>1905</v>
      </c>
      <c r="C5281">
        <v>3</v>
      </c>
      <c r="D5281" t="s">
        <v>1033</v>
      </c>
      <c r="E5281">
        <v>24.7544696</v>
      </c>
      <c r="F5281">
        <v>46.866673300000002</v>
      </c>
      <c r="G5281" t="s">
        <v>3894</v>
      </c>
    </row>
    <row r="5282" spans="1:7" x14ac:dyDescent="0.35">
      <c r="A5282">
        <f t="shared" si="82"/>
        <v>5281</v>
      </c>
      <c r="B5282" t="s">
        <v>1900</v>
      </c>
      <c r="C5282">
        <v>5</v>
      </c>
      <c r="D5282" t="s">
        <v>1033</v>
      </c>
      <c r="E5282">
        <v>24.757253200000001</v>
      </c>
      <c r="F5282">
        <v>46.8584915</v>
      </c>
      <c r="G5282" t="s">
        <v>3889</v>
      </c>
    </row>
    <row r="5283" spans="1:7" x14ac:dyDescent="0.35">
      <c r="A5283">
        <f t="shared" si="82"/>
        <v>5282</v>
      </c>
      <c r="B5283" t="s">
        <v>1909</v>
      </c>
      <c r="C5283">
        <v>4.3</v>
      </c>
      <c r="D5283" t="s">
        <v>1033</v>
      </c>
      <c r="E5283">
        <v>24.751297099999999</v>
      </c>
      <c r="F5283">
        <v>46.857440799999999</v>
      </c>
      <c r="G5283" t="s">
        <v>3899</v>
      </c>
    </row>
    <row r="5284" spans="1:7" x14ac:dyDescent="0.35">
      <c r="A5284">
        <f t="shared" si="82"/>
        <v>5283</v>
      </c>
      <c r="B5284" t="s">
        <v>1910</v>
      </c>
      <c r="C5284">
        <v>4.2</v>
      </c>
      <c r="D5284" t="s">
        <v>1033</v>
      </c>
      <c r="E5284">
        <v>24.751250799999902</v>
      </c>
      <c r="F5284">
        <v>46.857438100000003</v>
      </c>
      <c r="G5284" t="s">
        <v>3900</v>
      </c>
    </row>
    <row r="5285" spans="1:7" x14ac:dyDescent="0.35">
      <c r="A5285">
        <f t="shared" si="82"/>
        <v>5284</v>
      </c>
      <c r="B5285" t="s">
        <v>5279</v>
      </c>
      <c r="C5285">
        <v>2.4</v>
      </c>
      <c r="D5285" t="s">
        <v>1033</v>
      </c>
      <c r="E5285">
        <v>24.7493509</v>
      </c>
      <c r="F5285">
        <v>46.856857099999999</v>
      </c>
      <c r="G5285" t="s">
        <v>5280</v>
      </c>
    </row>
    <row r="5286" spans="1:7" x14ac:dyDescent="0.35">
      <c r="A5286">
        <f t="shared" si="82"/>
        <v>5285</v>
      </c>
      <c r="B5286" t="s">
        <v>5281</v>
      </c>
      <c r="C5286">
        <v>4.0999999999999996</v>
      </c>
      <c r="D5286" t="s">
        <v>1033</v>
      </c>
      <c r="E5286">
        <v>24.748736300000001</v>
      </c>
      <c r="F5286">
        <v>46.857416600000001</v>
      </c>
      <c r="G5286" t="s">
        <v>5282</v>
      </c>
    </row>
    <row r="5287" spans="1:7" x14ac:dyDescent="0.35">
      <c r="A5287">
        <f t="shared" si="82"/>
        <v>5286</v>
      </c>
      <c r="B5287" t="s">
        <v>1356</v>
      </c>
      <c r="C5287">
        <v>1</v>
      </c>
      <c r="D5287" t="s">
        <v>1033</v>
      </c>
      <c r="E5287">
        <v>24.770940800000002</v>
      </c>
      <c r="F5287">
        <v>46.854685099999998</v>
      </c>
      <c r="G5287" t="s">
        <v>3095</v>
      </c>
    </row>
    <row r="5288" spans="1:7" x14ac:dyDescent="0.35">
      <c r="A5288">
        <f t="shared" si="82"/>
        <v>5287</v>
      </c>
      <c r="B5288" t="s">
        <v>1114</v>
      </c>
      <c r="C5288">
        <v>5</v>
      </c>
      <c r="D5288" t="s">
        <v>1033</v>
      </c>
      <c r="E5288">
        <v>24.770925399999999</v>
      </c>
      <c r="F5288">
        <v>46.854668099999998</v>
      </c>
      <c r="G5288" t="s">
        <v>3097</v>
      </c>
    </row>
    <row r="5289" spans="1:7" x14ac:dyDescent="0.35">
      <c r="A5289">
        <f t="shared" si="82"/>
        <v>5288</v>
      </c>
      <c r="B5289" t="s">
        <v>1357</v>
      </c>
      <c r="C5289">
        <v>5</v>
      </c>
      <c r="D5289" t="s">
        <v>1033</v>
      </c>
      <c r="E5289">
        <v>24.7709443</v>
      </c>
      <c r="F5289">
        <v>46.854681499999998</v>
      </c>
      <c r="G5289" t="s">
        <v>3096</v>
      </c>
    </row>
    <row r="5290" spans="1:7" x14ac:dyDescent="0.35">
      <c r="A5290">
        <f t="shared" si="82"/>
        <v>5289</v>
      </c>
      <c r="B5290" t="s">
        <v>1133</v>
      </c>
      <c r="C5290">
        <v>3.9</v>
      </c>
      <c r="D5290" t="s">
        <v>1033</v>
      </c>
      <c r="E5290">
        <v>24.750609300000001</v>
      </c>
      <c r="F5290">
        <v>46.8527895</v>
      </c>
      <c r="G5290" t="s">
        <v>4892</v>
      </c>
    </row>
    <row r="5291" spans="1:7" x14ac:dyDescent="0.35">
      <c r="A5291">
        <f t="shared" si="82"/>
        <v>5290</v>
      </c>
      <c r="B5291" t="s">
        <v>2598</v>
      </c>
      <c r="D5291" t="s">
        <v>1033</v>
      </c>
      <c r="E5291">
        <v>24.751140599999999</v>
      </c>
      <c r="F5291">
        <v>46.852010999999997</v>
      </c>
      <c r="G5291" t="s">
        <v>4765</v>
      </c>
    </row>
    <row r="5292" spans="1:7" x14ac:dyDescent="0.35">
      <c r="A5292">
        <f t="shared" si="82"/>
        <v>5291</v>
      </c>
      <c r="B5292" t="s">
        <v>1062</v>
      </c>
      <c r="C5292">
        <v>3.8</v>
      </c>
      <c r="D5292" t="s">
        <v>1033</v>
      </c>
      <c r="E5292">
        <v>24.750350900000001</v>
      </c>
      <c r="F5292">
        <v>46.852542900000003</v>
      </c>
      <c r="G5292" t="s">
        <v>4893</v>
      </c>
    </row>
    <row r="5293" spans="1:7" x14ac:dyDescent="0.35">
      <c r="A5293">
        <f t="shared" si="82"/>
        <v>5292</v>
      </c>
      <c r="B5293" t="s">
        <v>5283</v>
      </c>
      <c r="C5293">
        <v>3.4</v>
      </c>
      <c r="D5293" t="s">
        <v>1033</v>
      </c>
      <c r="E5293">
        <v>24.744370400000001</v>
      </c>
      <c r="F5293">
        <v>46.872695200000003</v>
      </c>
      <c r="G5293" t="s">
        <v>5284</v>
      </c>
    </row>
    <row r="5294" spans="1:7" x14ac:dyDescent="0.35">
      <c r="A5294">
        <f t="shared" si="82"/>
        <v>5293</v>
      </c>
      <c r="B5294" t="s">
        <v>2516</v>
      </c>
      <c r="D5294" t="s">
        <v>1033</v>
      </c>
      <c r="E5294">
        <v>24.765673</v>
      </c>
      <c r="F5294">
        <v>46.887737000000001</v>
      </c>
      <c r="G5294" t="s">
        <v>4660</v>
      </c>
    </row>
    <row r="5295" spans="1:7" x14ac:dyDescent="0.35">
      <c r="A5295">
        <f t="shared" si="82"/>
        <v>5294</v>
      </c>
      <c r="B5295" t="s">
        <v>1897</v>
      </c>
      <c r="C5295">
        <v>3.8</v>
      </c>
      <c r="D5295" t="s">
        <v>1033</v>
      </c>
      <c r="E5295">
        <v>24.771592999999999</v>
      </c>
      <c r="F5295">
        <v>46.800669199999902</v>
      </c>
      <c r="G5295" t="s">
        <v>3881</v>
      </c>
    </row>
    <row r="5296" spans="1:7" x14ac:dyDescent="0.35">
      <c r="A5296">
        <f t="shared" si="82"/>
        <v>5295</v>
      </c>
      <c r="B5296" t="s">
        <v>1898</v>
      </c>
      <c r="C5296">
        <v>3.9</v>
      </c>
      <c r="D5296" t="s">
        <v>1033</v>
      </c>
      <c r="E5296">
        <v>24.763445399999998</v>
      </c>
      <c r="F5296">
        <v>46.8003961</v>
      </c>
      <c r="G5296" t="s">
        <v>3882</v>
      </c>
    </row>
    <row r="5297" spans="1:7" x14ac:dyDescent="0.35">
      <c r="A5297">
        <f t="shared" si="82"/>
        <v>5296</v>
      </c>
      <c r="B5297" t="s">
        <v>862</v>
      </c>
      <c r="C5297">
        <v>3.8</v>
      </c>
      <c r="D5297" t="s">
        <v>1033</v>
      </c>
      <c r="E5297">
        <v>24.762564000000001</v>
      </c>
      <c r="F5297">
        <v>46.800116000000003</v>
      </c>
      <c r="G5297" t="s">
        <v>3883</v>
      </c>
    </row>
    <row r="5298" spans="1:7" x14ac:dyDescent="0.35">
      <c r="A5298">
        <f t="shared" si="82"/>
        <v>5297</v>
      </c>
      <c r="B5298" t="s">
        <v>854</v>
      </c>
      <c r="C5298">
        <v>3.5</v>
      </c>
      <c r="D5298" t="s">
        <v>1033</v>
      </c>
      <c r="E5298">
        <v>24.762387</v>
      </c>
      <c r="F5298">
        <v>46.799845500000004</v>
      </c>
      <c r="G5298" t="s">
        <v>3886</v>
      </c>
    </row>
    <row r="5299" spans="1:7" x14ac:dyDescent="0.35">
      <c r="A5299">
        <f t="shared" si="82"/>
        <v>5298</v>
      </c>
      <c r="B5299" t="s">
        <v>1058</v>
      </c>
      <c r="C5299">
        <v>3.8</v>
      </c>
      <c r="D5299" t="s">
        <v>1033</v>
      </c>
      <c r="E5299">
        <v>24.761951</v>
      </c>
      <c r="F5299">
        <v>46.798997</v>
      </c>
      <c r="G5299" t="s">
        <v>3888</v>
      </c>
    </row>
    <row r="5300" spans="1:7" x14ac:dyDescent="0.35">
      <c r="A5300">
        <f t="shared" si="82"/>
        <v>5299</v>
      </c>
      <c r="B5300" t="s">
        <v>1058</v>
      </c>
      <c r="C5300">
        <v>3.8</v>
      </c>
      <c r="D5300" t="s">
        <v>1033</v>
      </c>
      <c r="E5300">
        <v>24.743030999999998</v>
      </c>
      <c r="F5300">
        <v>46.808577999999997</v>
      </c>
      <c r="G5300" t="s">
        <v>3266</v>
      </c>
    </row>
    <row r="5301" spans="1:7" x14ac:dyDescent="0.35">
      <c r="A5301">
        <f t="shared" si="82"/>
        <v>5300</v>
      </c>
      <c r="B5301" t="s">
        <v>1066</v>
      </c>
      <c r="C5301">
        <v>3.9</v>
      </c>
      <c r="D5301" t="s">
        <v>1033</v>
      </c>
      <c r="E5301">
        <v>24.743381200000002</v>
      </c>
      <c r="F5301">
        <v>46.809152400000002</v>
      </c>
      <c r="G5301" t="s">
        <v>3268</v>
      </c>
    </row>
    <row r="5302" spans="1:7" x14ac:dyDescent="0.35">
      <c r="A5302">
        <f t="shared" si="82"/>
        <v>5301</v>
      </c>
      <c r="B5302" t="s">
        <v>854</v>
      </c>
      <c r="C5302">
        <v>3.7</v>
      </c>
      <c r="D5302" t="s">
        <v>1033</v>
      </c>
      <c r="E5302">
        <v>24.7431591</v>
      </c>
      <c r="F5302">
        <v>46.8080292</v>
      </c>
      <c r="G5302" t="s">
        <v>3875</v>
      </c>
    </row>
    <row r="5303" spans="1:7" x14ac:dyDescent="0.35">
      <c r="A5303">
        <f t="shared" si="82"/>
        <v>5302</v>
      </c>
      <c r="B5303" t="s">
        <v>860</v>
      </c>
      <c r="C5303">
        <v>3.6</v>
      </c>
      <c r="D5303" t="s">
        <v>1033</v>
      </c>
      <c r="E5303">
        <v>24.742070399999999</v>
      </c>
      <c r="F5303">
        <v>46.807216599999897</v>
      </c>
      <c r="G5303" t="s">
        <v>3265</v>
      </c>
    </row>
    <row r="5304" spans="1:7" x14ac:dyDescent="0.35">
      <c r="A5304">
        <f t="shared" si="82"/>
        <v>5303</v>
      </c>
      <c r="B5304" t="s">
        <v>1896</v>
      </c>
      <c r="C5304">
        <v>3.7</v>
      </c>
      <c r="D5304" t="s">
        <v>1033</v>
      </c>
      <c r="E5304">
        <v>24.7406358</v>
      </c>
      <c r="F5304">
        <v>46.809594799999999</v>
      </c>
      <c r="G5304" t="s">
        <v>3874</v>
      </c>
    </row>
    <row r="5305" spans="1:7" x14ac:dyDescent="0.35">
      <c r="A5305">
        <f t="shared" si="82"/>
        <v>5304</v>
      </c>
      <c r="B5305" t="s">
        <v>1066</v>
      </c>
      <c r="C5305">
        <v>4</v>
      </c>
      <c r="D5305" t="s">
        <v>1033</v>
      </c>
      <c r="E5305">
        <v>24.756507500000001</v>
      </c>
      <c r="F5305">
        <v>46.791169099999998</v>
      </c>
      <c r="G5305" t="s">
        <v>3975</v>
      </c>
    </row>
    <row r="5306" spans="1:7" x14ac:dyDescent="0.35">
      <c r="A5306">
        <f t="shared" si="82"/>
        <v>5305</v>
      </c>
      <c r="B5306" t="s">
        <v>2738</v>
      </c>
      <c r="C5306">
        <v>5</v>
      </c>
      <c r="D5306" t="s">
        <v>1032</v>
      </c>
      <c r="E5306">
        <v>24.775395199999998</v>
      </c>
      <c r="F5306">
        <v>46.820795199999999</v>
      </c>
      <c r="G5306" t="s">
        <v>4937</v>
      </c>
    </row>
    <row r="5307" spans="1:7" x14ac:dyDescent="0.35">
      <c r="A5307">
        <f t="shared" si="82"/>
        <v>5306</v>
      </c>
      <c r="B5307" t="s">
        <v>2739</v>
      </c>
      <c r="C5307">
        <v>4.5</v>
      </c>
      <c r="D5307" t="s">
        <v>1032</v>
      </c>
      <c r="E5307">
        <v>24.7754558</v>
      </c>
      <c r="F5307">
        <v>46.8207564</v>
      </c>
      <c r="G5307" t="s">
        <v>4938</v>
      </c>
    </row>
    <row r="5308" spans="1:7" x14ac:dyDescent="0.35">
      <c r="A5308">
        <f t="shared" si="82"/>
        <v>5307</v>
      </c>
      <c r="B5308" t="s">
        <v>843</v>
      </c>
      <c r="C5308">
        <v>4.7</v>
      </c>
      <c r="D5308" t="s">
        <v>1032</v>
      </c>
      <c r="E5308">
        <v>24.775328399999999</v>
      </c>
      <c r="F5308">
        <v>46.820595699999998</v>
      </c>
      <c r="G5308" t="s">
        <v>4939</v>
      </c>
    </row>
    <row r="5309" spans="1:7" x14ac:dyDescent="0.35">
      <c r="A5309">
        <f t="shared" si="82"/>
        <v>5308</v>
      </c>
      <c r="B5309" t="s">
        <v>2127</v>
      </c>
      <c r="C5309">
        <v>4</v>
      </c>
      <c r="D5309" t="s">
        <v>1032</v>
      </c>
      <c r="E5309">
        <v>24.7797491</v>
      </c>
      <c r="F5309">
        <v>46.826583199999902</v>
      </c>
      <c r="G5309" t="s">
        <v>4149</v>
      </c>
    </row>
    <row r="5310" spans="1:7" x14ac:dyDescent="0.35">
      <c r="A5310">
        <f t="shared" si="82"/>
        <v>5309</v>
      </c>
      <c r="B5310" t="s">
        <v>2126</v>
      </c>
      <c r="C5310">
        <v>4.8</v>
      </c>
      <c r="D5310" t="s">
        <v>1032</v>
      </c>
      <c r="E5310">
        <v>24.779945300000001</v>
      </c>
      <c r="F5310">
        <v>46.826997400000003</v>
      </c>
      <c r="G5310" t="s">
        <v>4148</v>
      </c>
    </row>
    <row r="5311" spans="1:7" x14ac:dyDescent="0.35">
      <c r="A5311">
        <f t="shared" ref="A5311:A5374" si="83">A5310+1</f>
        <v>5310</v>
      </c>
      <c r="B5311" t="s">
        <v>2743</v>
      </c>
      <c r="C5311">
        <v>4.7</v>
      </c>
      <c r="D5311" t="s">
        <v>1032</v>
      </c>
      <c r="E5311">
        <v>24.773919599999999</v>
      </c>
      <c r="F5311">
        <v>46.818351300000003</v>
      </c>
      <c r="G5311" t="s">
        <v>4943</v>
      </c>
    </row>
    <row r="5312" spans="1:7" x14ac:dyDescent="0.35">
      <c r="A5312">
        <f t="shared" si="83"/>
        <v>5311</v>
      </c>
      <c r="B5312" t="s">
        <v>2733</v>
      </c>
      <c r="C5312">
        <v>5</v>
      </c>
      <c r="D5312" t="s">
        <v>1032</v>
      </c>
      <c r="E5312">
        <v>24.779041200000002</v>
      </c>
      <c r="F5312">
        <v>46.8209722</v>
      </c>
      <c r="G5312" t="s">
        <v>4932</v>
      </c>
    </row>
    <row r="5313" spans="1:7" x14ac:dyDescent="0.35">
      <c r="A5313">
        <f t="shared" si="83"/>
        <v>5312</v>
      </c>
      <c r="B5313" t="s">
        <v>5285</v>
      </c>
      <c r="C5313">
        <v>5</v>
      </c>
      <c r="D5313" t="s">
        <v>1032</v>
      </c>
      <c r="E5313">
        <v>24.768131100000002</v>
      </c>
      <c r="F5313">
        <v>46.8185334</v>
      </c>
      <c r="G5313" t="s">
        <v>5286</v>
      </c>
    </row>
    <row r="5314" spans="1:7" x14ac:dyDescent="0.35">
      <c r="A5314">
        <f t="shared" si="83"/>
        <v>5313</v>
      </c>
      <c r="B5314" t="s">
        <v>1339</v>
      </c>
      <c r="C5314">
        <v>4.2</v>
      </c>
      <c r="D5314" t="s">
        <v>1032</v>
      </c>
      <c r="E5314">
        <v>24.7674454</v>
      </c>
      <c r="F5314">
        <v>46.818404999999998</v>
      </c>
      <c r="G5314" t="s">
        <v>5287</v>
      </c>
    </row>
    <row r="5315" spans="1:7" x14ac:dyDescent="0.35">
      <c r="A5315">
        <f t="shared" si="83"/>
        <v>5314</v>
      </c>
      <c r="B5315" t="s">
        <v>5288</v>
      </c>
      <c r="C5315">
        <v>4.3</v>
      </c>
      <c r="D5315" t="s">
        <v>1032</v>
      </c>
      <c r="E5315">
        <v>24.7670694</v>
      </c>
      <c r="F5315">
        <v>46.818129900000002</v>
      </c>
      <c r="G5315" t="s">
        <v>5289</v>
      </c>
    </row>
    <row r="5316" spans="1:7" x14ac:dyDescent="0.35">
      <c r="A5316">
        <f t="shared" si="83"/>
        <v>5315</v>
      </c>
      <c r="B5316" t="s">
        <v>5290</v>
      </c>
      <c r="C5316">
        <v>4.5</v>
      </c>
      <c r="D5316" t="s">
        <v>1032</v>
      </c>
      <c r="E5316">
        <v>24.781075399999999</v>
      </c>
      <c r="F5316">
        <v>46.820777699999901</v>
      </c>
      <c r="G5316" t="s">
        <v>4934</v>
      </c>
    </row>
    <row r="5317" spans="1:7" x14ac:dyDescent="0.35">
      <c r="A5317">
        <f t="shared" si="83"/>
        <v>5316</v>
      </c>
      <c r="B5317" t="s">
        <v>5291</v>
      </c>
      <c r="D5317" t="s">
        <v>1032</v>
      </c>
      <c r="E5317">
        <v>24.781207999999999</v>
      </c>
      <c r="F5317">
        <v>46.820848899999902</v>
      </c>
      <c r="G5317" t="s">
        <v>4933</v>
      </c>
    </row>
    <row r="5318" spans="1:7" x14ac:dyDescent="0.35">
      <c r="A5318">
        <f t="shared" si="83"/>
        <v>5317</v>
      </c>
      <c r="B5318" t="s">
        <v>5292</v>
      </c>
      <c r="D5318" t="s">
        <v>1033</v>
      </c>
      <c r="E5318">
        <v>24.7680449</v>
      </c>
      <c r="F5318">
        <v>46.889263199999903</v>
      </c>
      <c r="G5318" t="s">
        <v>5293</v>
      </c>
    </row>
    <row r="5319" spans="1:7" x14ac:dyDescent="0.35">
      <c r="A5319">
        <f t="shared" si="83"/>
        <v>5318</v>
      </c>
      <c r="B5319" t="s">
        <v>2601</v>
      </c>
      <c r="C5319">
        <v>4.0999999999999996</v>
      </c>
      <c r="D5319" t="s">
        <v>1033</v>
      </c>
      <c r="E5319">
        <v>24.747744900000001</v>
      </c>
      <c r="F5319">
        <v>46.8487771</v>
      </c>
      <c r="G5319" t="s">
        <v>4769</v>
      </c>
    </row>
    <row r="5320" spans="1:7" x14ac:dyDescent="0.35">
      <c r="A5320">
        <f t="shared" si="83"/>
        <v>5319</v>
      </c>
      <c r="B5320" t="s">
        <v>5294</v>
      </c>
      <c r="C5320">
        <v>3.9</v>
      </c>
      <c r="D5320" t="s">
        <v>1032</v>
      </c>
      <c r="E5320">
        <v>24.733057899999999</v>
      </c>
      <c r="F5320">
        <v>46.8546415</v>
      </c>
      <c r="G5320" t="s">
        <v>5295</v>
      </c>
    </row>
    <row r="5321" spans="1:7" x14ac:dyDescent="0.35">
      <c r="A5321">
        <f t="shared" si="83"/>
        <v>5320</v>
      </c>
      <c r="B5321" t="s">
        <v>5296</v>
      </c>
      <c r="C5321">
        <v>5</v>
      </c>
      <c r="D5321" t="s">
        <v>1032</v>
      </c>
      <c r="E5321">
        <v>24.7320165</v>
      </c>
      <c r="F5321">
        <v>46.855426499999901</v>
      </c>
      <c r="G5321" t="s">
        <v>5297</v>
      </c>
    </row>
    <row r="5322" spans="1:7" x14ac:dyDescent="0.35">
      <c r="A5322">
        <f t="shared" si="83"/>
        <v>5321</v>
      </c>
      <c r="B5322" t="s">
        <v>5298</v>
      </c>
      <c r="C5322">
        <v>4</v>
      </c>
      <c r="D5322" t="s">
        <v>1032</v>
      </c>
      <c r="E5322">
        <v>24.737302100000001</v>
      </c>
      <c r="F5322">
        <v>46.846751699999999</v>
      </c>
      <c r="G5322" t="s">
        <v>5299</v>
      </c>
    </row>
    <row r="5323" spans="1:7" x14ac:dyDescent="0.35">
      <c r="A5323">
        <f t="shared" si="83"/>
        <v>5322</v>
      </c>
      <c r="B5323" t="s">
        <v>5300</v>
      </c>
      <c r="C5323">
        <v>5</v>
      </c>
      <c r="D5323" t="s">
        <v>1032</v>
      </c>
      <c r="E5323">
        <v>24.735769399999999</v>
      </c>
      <c r="F5323">
        <v>46.847998399999902</v>
      </c>
      <c r="G5323" t="s">
        <v>5301</v>
      </c>
    </row>
    <row r="5324" spans="1:7" x14ac:dyDescent="0.35">
      <c r="A5324">
        <f t="shared" si="83"/>
        <v>5323</v>
      </c>
      <c r="B5324" t="s">
        <v>2732</v>
      </c>
      <c r="C5324">
        <v>3</v>
      </c>
      <c r="D5324" t="s">
        <v>1032</v>
      </c>
      <c r="E5324">
        <v>24.738918600000002</v>
      </c>
      <c r="F5324">
        <v>46.843780299999899</v>
      </c>
      <c r="G5324" t="s">
        <v>4931</v>
      </c>
    </row>
    <row r="5325" spans="1:7" x14ac:dyDescent="0.35">
      <c r="A5325">
        <f t="shared" si="83"/>
        <v>5324</v>
      </c>
      <c r="B5325" t="s">
        <v>2724</v>
      </c>
      <c r="C5325">
        <v>4.4000000000000004</v>
      </c>
      <c r="D5325" t="s">
        <v>1032</v>
      </c>
      <c r="E5325">
        <v>24.742494199999999</v>
      </c>
      <c r="F5325">
        <v>46.841250199999998</v>
      </c>
      <c r="G5325" t="s">
        <v>4917</v>
      </c>
    </row>
    <row r="5326" spans="1:7" x14ac:dyDescent="0.35">
      <c r="A5326">
        <f t="shared" si="83"/>
        <v>5325</v>
      </c>
      <c r="B5326" t="s">
        <v>5302</v>
      </c>
      <c r="C5326">
        <v>4.0999999999999996</v>
      </c>
      <c r="D5326" t="s">
        <v>1032</v>
      </c>
      <c r="E5326">
        <v>24.736638200000002</v>
      </c>
      <c r="F5326">
        <v>46.845804200000003</v>
      </c>
      <c r="G5326" t="s">
        <v>5303</v>
      </c>
    </row>
    <row r="5327" spans="1:7" x14ac:dyDescent="0.35">
      <c r="A5327">
        <f t="shared" si="83"/>
        <v>5326</v>
      </c>
      <c r="B5327" t="s">
        <v>5304</v>
      </c>
      <c r="D5327" t="s">
        <v>1032</v>
      </c>
      <c r="E5327">
        <v>24.743248699999999</v>
      </c>
      <c r="F5327">
        <v>46.840795200000002</v>
      </c>
      <c r="G5327" t="s">
        <v>4000</v>
      </c>
    </row>
    <row r="5328" spans="1:7" x14ac:dyDescent="0.35">
      <c r="A5328">
        <f t="shared" si="83"/>
        <v>5327</v>
      </c>
      <c r="B5328" t="s">
        <v>2615</v>
      </c>
      <c r="C5328">
        <v>4.3</v>
      </c>
      <c r="D5328" t="s">
        <v>1033</v>
      </c>
      <c r="E5328">
        <v>24.6838534</v>
      </c>
      <c r="F5328">
        <v>46.586561600000003</v>
      </c>
      <c r="G5328" t="s">
        <v>4785</v>
      </c>
    </row>
    <row r="5329" spans="1:7" x14ac:dyDescent="0.35">
      <c r="A5329">
        <f t="shared" si="83"/>
        <v>5328</v>
      </c>
      <c r="B5329" t="s">
        <v>2614</v>
      </c>
      <c r="C5329">
        <v>4.0999999999999996</v>
      </c>
      <c r="D5329" t="s">
        <v>1033</v>
      </c>
      <c r="E5329">
        <v>24.6838795</v>
      </c>
      <c r="F5329">
        <v>46.586565100000001</v>
      </c>
      <c r="G5329" t="s">
        <v>4784</v>
      </c>
    </row>
    <row r="5330" spans="1:7" x14ac:dyDescent="0.35">
      <c r="A5330">
        <f t="shared" si="83"/>
        <v>5329</v>
      </c>
      <c r="B5330" t="s">
        <v>2612</v>
      </c>
      <c r="C5330">
        <v>3.5</v>
      </c>
      <c r="D5330" t="s">
        <v>1033</v>
      </c>
      <c r="E5330">
        <v>24.683900000000001</v>
      </c>
      <c r="F5330">
        <v>46.586546400000003</v>
      </c>
      <c r="G5330" t="s">
        <v>4782</v>
      </c>
    </row>
    <row r="5331" spans="1:7" x14ac:dyDescent="0.35">
      <c r="A5331">
        <f t="shared" si="83"/>
        <v>5330</v>
      </c>
      <c r="B5331" t="s">
        <v>2613</v>
      </c>
      <c r="C5331">
        <v>3.1</v>
      </c>
      <c r="D5331" t="s">
        <v>1033</v>
      </c>
      <c r="E5331">
        <v>24.683937199999999</v>
      </c>
      <c r="F5331">
        <v>46.586578000000003</v>
      </c>
      <c r="G5331" t="s">
        <v>4783</v>
      </c>
    </row>
    <row r="5332" spans="1:7" x14ac:dyDescent="0.35">
      <c r="A5332">
        <f t="shared" si="83"/>
        <v>5331</v>
      </c>
      <c r="B5332" t="s">
        <v>1977</v>
      </c>
      <c r="C5332">
        <v>3.6</v>
      </c>
      <c r="D5332" t="s">
        <v>1033</v>
      </c>
      <c r="E5332">
        <v>24.681935200000002</v>
      </c>
      <c r="F5332">
        <v>46.583821899999897</v>
      </c>
      <c r="G5332" t="s">
        <v>3973</v>
      </c>
    </row>
    <row r="5333" spans="1:7" x14ac:dyDescent="0.35">
      <c r="A5333">
        <f t="shared" si="83"/>
        <v>5332</v>
      </c>
      <c r="B5333" t="s">
        <v>1976</v>
      </c>
      <c r="C5333">
        <v>4.3</v>
      </c>
      <c r="D5333" t="s">
        <v>1033</v>
      </c>
      <c r="E5333">
        <v>24.681052399999999</v>
      </c>
      <c r="F5333">
        <v>46.581854200000002</v>
      </c>
      <c r="G5333" t="s">
        <v>3972</v>
      </c>
    </row>
    <row r="5334" spans="1:7" x14ac:dyDescent="0.35">
      <c r="A5334">
        <f t="shared" si="83"/>
        <v>5333</v>
      </c>
      <c r="B5334" t="s">
        <v>5305</v>
      </c>
      <c r="C5334">
        <v>4</v>
      </c>
      <c r="D5334" t="s">
        <v>1033</v>
      </c>
      <c r="E5334">
        <v>24.6862505</v>
      </c>
      <c r="F5334">
        <v>46.585598900000001</v>
      </c>
      <c r="G5334" t="s">
        <v>3969</v>
      </c>
    </row>
    <row r="5335" spans="1:7" x14ac:dyDescent="0.35">
      <c r="A5335">
        <f t="shared" si="83"/>
        <v>5334</v>
      </c>
      <c r="B5335" t="s">
        <v>1972</v>
      </c>
      <c r="C5335">
        <v>3.4</v>
      </c>
      <c r="D5335" t="s">
        <v>1033</v>
      </c>
      <c r="E5335">
        <v>24.6859298</v>
      </c>
      <c r="F5335">
        <v>46.584281799999999</v>
      </c>
      <c r="G5335" t="s">
        <v>3968</v>
      </c>
    </row>
    <row r="5336" spans="1:7" x14ac:dyDescent="0.35">
      <c r="A5336">
        <f t="shared" si="83"/>
        <v>5335</v>
      </c>
      <c r="B5336" t="s">
        <v>1114</v>
      </c>
      <c r="C5336">
        <v>3.8</v>
      </c>
      <c r="D5336" t="s">
        <v>1033</v>
      </c>
      <c r="E5336">
        <v>24.685965599999999</v>
      </c>
      <c r="F5336">
        <v>46.584243600000001</v>
      </c>
      <c r="G5336" t="s">
        <v>3967</v>
      </c>
    </row>
    <row r="5337" spans="1:7" x14ac:dyDescent="0.35">
      <c r="A5337">
        <f t="shared" si="83"/>
        <v>5336</v>
      </c>
      <c r="B5337" t="s">
        <v>1971</v>
      </c>
      <c r="C5337">
        <v>3.5</v>
      </c>
      <c r="D5337" t="s">
        <v>1033</v>
      </c>
      <c r="E5337">
        <v>24.685417999999999</v>
      </c>
      <c r="F5337">
        <v>46.583268399999902</v>
      </c>
      <c r="G5337" t="s">
        <v>3966</v>
      </c>
    </row>
    <row r="5338" spans="1:7" x14ac:dyDescent="0.35">
      <c r="A5338">
        <f t="shared" si="83"/>
        <v>5337</v>
      </c>
      <c r="B5338" t="s">
        <v>1970</v>
      </c>
      <c r="C5338">
        <v>3.8</v>
      </c>
      <c r="D5338" t="s">
        <v>1033</v>
      </c>
      <c r="E5338">
        <v>24.6853768</v>
      </c>
      <c r="F5338">
        <v>46.583067300000003</v>
      </c>
      <c r="G5338" t="s">
        <v>3965</v>
      </c>
    </row>
    <row r="5339" spans="1:7" x14ac:dyDescent="0.35">
      <c r="A5339">
        <f t="shared" si="83"/>
        <v>5338</v>
      </c>
      <c r="B5339" t="s">
        <v>1240</v>
      </c>
      <c r="C5339">
        <v>4</v>
      </c>
      <c r="D5339" t="s">
        <v>1033</v>
      </c>
      <c r="E5339">
        <v>24.688043199999999</v>
      </c>
      <c r="F5339">
        <v>46.586894000000001</v>
      </c>
      <c r="G5339" t="s">
        <v>3974</v>
      </c>
    </row>
    <row r="5340" spans="1:7" x14ac:dyDescent="0.35">
      <c r="A5340">
        <f t="shared" si="83"/>
        <v>5339</v>
      </c>
      <c r="B5340" t="s">
        <v>1975</v>
      </c>
      <c r="C5340">
        <v>3.9</v>
      </c>
      <c r="D5340" t="s">
        <v>1033</v>
      </c>
      <c r="E5340">
        <v>24.687919900000001</v>
      </c>
      <c r="F5340">
        <v>46.586393000000001</v>
      </c>
      <c r="G5340" t="s">
        <v>3971</v>
      </c>
    </row>
    <row r="5341" spans="1:7" x14ac:dyDescent="0.35">
      <c r="A5341">
        <f t="shared" si="83"/>
        <v>5340</v>
      </c>
      <c r="B5341" t="s">
        <v>1974</v>
      </c>
      <c r="C5341">
        <v>4.5999999999999996</v>
      </c>
      <c r="D5341" t="s">
        <v>1033</v>
      </c>
      <c r="E5341">
        <v>24.687889699999999</v>
      </c>
      <c r="F5341">
        <v>46.586269899999998</v>
      </c>
      <c r="G5341" t="s">
        <v>3970</v>
      </c>
    </row>
    <row r="5342" spans="1:7" x14ac:dyDescent="0.35">
      <c r="A5342">
        <f t="shared" si="83"/>
        <v>5341</v>
      </c>
      <c r="B5342" t="s">
        <v>2617</v>
      </c>
      <c r="C5342">
        <v>4.8</v>
      </c>
      <c r="D5342" t="s">
        <v>1033</v>
      </c>
      <c r="E5342">
        <v>24.689034299999999</v>
      </c>
      <c r="F5342">
        <v>46.589136600000003</v>
      </c>
      <c r="G5342" t="s">
        <v>4788</v>
      </c>
    </row>
    <row r="5343" spans="1:7" x14ac:dyDescent="0.35">
      <c r="A5343">
        <f t="shared" si="83"/>
        <v>5342</v>
      </c>
      <c r="B5343" t="s">
        <v>2618</v>
      </c>
      <c r="C5343">
        <v>4.8</v>
      </c>
      <c r="D5343" t="s">
        <v>1033</v>
      </c>
      <c r="E5343">
        <v>24.689482600000002</v>
      </c>
      <c r="F5343">
        <v>46.5910911</v>
      </c>
      <c r="G5343" t="s">
        <v>4789</v>
      </c>
    </row>
    <row r="5344" spans="1:7" x14ac:dyDescent="0.35">
      <c r="A5344">
        <f t="shared" si="83"/>
        <v>5343</v>
      </c>
      <c r="B5344" t="s">
        <v>2620</v>
      </c>
      <c r="C5344">
        <v>4.8</v>
      </c>
      <c r="D5344" t="s">
        <v>1033</v>
      </c>
      <c r="E5344">
        <v>24.689503200000001</v>
      </c>
      <c r="F5344">
        <v>46.592196100000002</v>
      </c>
      <c r="G5344" t="s">
        <v>4791</v>
      </c>
    </row>
    <row r="5345" spans="1:7" x14ac:dyDescent="0.35">
      <c r="A5345">
        <f t="shared" si="83"/>
        <v>5344</v>
      </c>
      <c r="B5345" t="s">
        <v>2621</v>
      </c>
      <c r="C5345">
        <v>3.4</v>
      </c>
      <c r="D5345" t="s">
        <v>1033</v>
      </c>
      <c r="E5345">
        <v>24.689656599999999</v>
      </c>
      <c r="F5345">
        <v>46.592670200000001</v>
      </c>
      <c r="G5345" t="s">
        <v>4792</v>
      </c>
    </row>
    <row r="5346" spans="1:7" x14ac:dyDescent="0.35">
      <c r="A5346">
        <f t="shared" si="83"/>
        <v>5345</v>
      </c>
      <c r="B5346" t="s">
        <v>2622</v>
      </c>
      <c r="C5346">
        <v>4.4000000000000004</v>
      </c>
      <c r="D5346" t="s">
        <v>1033</v>
      </c>
      <c r="E5346">
        <v>24.689655999999999</v>
      </c>
      <c r="F5346">
        <v>46.592697700000002</v>
      </c>
      <c r="G5346" t="s">
        <v>4793</v>
      </c>
    </row>
    <row r="5347" spans="1:7" x14ac:dyDescent="0.35">
      <c r="A5347">
        <f t="shared" si="83"/>
        <v>5346</v>
      </c>
      <c r="B5347" t="s">
        <v>1398</v>
      </c>
      <c r="C5347">
        <v>5</v>
      </c>
      <c r="D5347" t="s">
        <v>1032</v>
      </c>
      <c r="E5347">
        <v>24.687244100000001</v>
      </c>
      <c r="F5347">
        <v>46.582372499999998</v>
      </c>
      <c r="G5347" t="s">
        <v>3165</v>
      </c>
    </row>
    <row r="5348" spans="1:7" x14ac:dyDescent="0.35">
      <c r="A5348">
        <f t="shared" si="83"/>
        <v>5347</v>
      </c>
      <c r="B5348" t="s">
        <v>1875</v>
      </c>
      <c r="C5348">
        <v>3</v>
      </c>
      <c r="D5348" t="s">
        <v>1032</v>
      </c>
      <c r="E5348">
        <v>24.690233299999999</v>
      </c>
      <c r="F5348">
        <v>46.587916</v>
      </c>
      <c r="G5348" t="s">
        <v>3848</v>
      </c>
    </row>
    <row r="5349" spans="1:7" x14ac:dyDescent="0.35">
      <c r="A5349">
        <f t="shared" si="83"/>
        <v>5348</v>
      </c>
      <c r="B5349" t="s">
        <v>1883</v>
      </c>
      <c r="C5349">
        <v>4</v>
      </c>
      <c r="D5349" t="s">
        <v>1032</v>
      </c>
      <c r="E5349">
        <v>24.6909688</v>
      </c>
      <c r="F5349">
        <v>46.598933600000002</v>
      </c>
      <c r="G5349" t="s">
        <v>3857</v>
      </c>
    </row>
    <row r="5350" spans="1:7" x14ac:dyDescent="0.35">
      <c r="A5350">
        <f t="shared" si="83"/>
        <v>5349</v>
      </c>
      <c r="B5350" t="s">
        <v>1882</v>
      </c>
      <c r="C5350">
        <v>4.4000000000000004</v>
      </c>
      <c r="D5350" t="s">
        <v>1032</v>
      </c>
      <c r="E5350">
        <v>24.692560700000001</v>
      </c>
      <c r="F5350">
        <v>46.595470900000002</v>
      </c>
      <c r="G5350" t="s">
        <v>3856</v>
      </c>
    </row>
    <row r="5351" spans="1:7" x14ac:dyDescent="0.35">
      <c r="A5351">
        <f t="shared" si="83"/>
        <v>5350</v>
      </c>
      <c r="B5351" t="s">
        <v>844</v>
      </c>
      <c r="C5351">
        <v>4.4000000000000004</v>
      </c>
      <c r="D5351" t="s">
        <v>1032</v>
      </c>
      <c r="E5351">
        <v>24.685315200000002</v>
      </c>
      <c r="F5351">
        <v>46.576409499999897</v>
      </c>
      <c r="G5351" t="s">
        <v>3168</v>
      </c>
    </row>
    <row r="5352" spans="1:7" x14ac:dyDescent="0.35">
      <c r="A5352">
        <f t="shared" si="83"/>
        <v>5351</v>
      </c>
      <c r="B5352" t="s">
        <v>1400</v>
      </c>
      <c r="C5352">
        <v>2.9</v>
      </c>
      <c r="D5352" t="s">
        <v>1032</v>
      </c>
      <c r="E5352">
        <v>24.685377800000001</v>
      </c>
      <c r="F5352">
        <v>46.576241699999997</v>
      </c>
      <c r="G5352" t="s">
        <v>3169</v>
      </c>
    </row>
    <row r="5353" spans="1:7" x14ac:dyDescent="0.35">
      <c r="A5353">
        <f t="shared" si="83"/>
        <v>5352</v>
      </c>
      <c r="B5353" t="s">
        <v>2475</v>
      </c>
      <c r="C5353">
        <v>4.5</v>
      </c>
      <c r="D5353" t="s">
        <v>1032</v>
      </c>
      <c r="E5353">
        <v>24.693072900000001</v>
      </c>
      <c r="F5353">
        <v>46.598976299999997</v>
      </c>
      <c r="G5353" t="s">
        <v>4612</v>
      </c>
    </row>
    <row r="5354" spans="1:7" x14ac:dyDescent="0.35">
      <c r="A5354">
        <f t="shared" si="83"/>
        <v>5353</v>
      </c>
      <c r="B5354" t="s">
        <v>1884</v>
      </c>
      <c r="C5354">
        <v>4.4000000000000004</v>
      </c>
      <c r="D5354" t="s">
        <v>1032</v>
      </c>
      <c r="E5354">
        <v>24.693404099999999</v>
      </c>
      <c r="F5354">
        <v>46.598179199999898</v>
      </c>
      <c r="G5354" t="s">
        <v>3858</v>
      </c>
    </row>
    <row r="5355" spans="1:7" x14ac:dyDescent="0.35">
      <c r="A5355">
        <f t="shared" si="83"/>
        <v>5354</v>
      </c>
      <c r="B5355" t="s">
        <v>2474</v>
      </c>
      <c r="C5355">
        <v>4.5</v>
      </c>
      <c r="D5355" t="s">
        <v>1032</v>
      </c>
      <c r="E5355">
        <v>24.693390399999998</v>
      </c>
      <c r="F5355">
        <v>46.598526799999902</v>
      </c>
      <c r="G5355" t="s">
        <v>4611</v>
      </c>
    </row>
    <row r="5356" spans="1:7" x14ac:dyDescent="0.35">
      <c r="A5356">
        <f t="shared" si="83"/>
        <v>5355</v>
      </c>
      <c r="B5356" t="s">
        <v>1158</v>
      </c>
      <c r="C5356">
        <v>5</v>
      </c>
      <c r="D5356" t="s">
        <v>1032</v>
      </c>
      <c r="E5356">
        <v>24.685639699999999</v>
      </c>
      <c r="F5356">
        <v>46.575534300000001</v>
      </c>
      <c r="G5356" t="s">
        <v>3170</v>
      </c>
    </row>
    <row r="5357" spans="1:7" x14ac:dyDescent="0.35">
      <c r="A5357">
        <f t="shared" si="83"/>
        <v>5356</v>
      </c>
      <c r="B5357" t="s">
        <v>2476</v>
      </c>
      <c r="C5357">
        <v>4.5</v>
      </c>
      <c r="D5357" t="s">
        <v>1032</v>
      </c>
      <c r="E5357">
        <v>24.6934541</v>
      </c>
      <c r="F5357">
        <v>46.598846399999999</v>
      </c>
      <c r="G5357" t="s">
        <v>4613</v>
      </c>
    </row>
    <row r="5358" spans="1:7" x14ac:dyDescent="0.35">
      <c r="A5358">
        <f t="shared" si="83"/>
        <v>5357</v>
      </c>
      <c r="B5358" t="s">
        <v>5306</v>
      </c>
      <c r="C5358">
        <v>4.5</v>
      </c>
      <c r="D5358" t="s">
        <v>1032</v>
      </c>
      <c r="E5358">
        <v>24.693482899999999</v>
      </c>
      <c r="F5358">
        <v>46.5989279</v>
      </c>
      <c r="G5358" t="s">
        <v>4614</v>
      </c>
    </row>
    <row r="5359" spans="1:7" x14ac:dyDescent="0.35">
      <c r="A5359">
        <f t="shared" si="83"/>
        <v>5358</v>
      </c>
      <c r="B5359" t="s">
        <v>1881</v>
      </c>
      <c r="C5359">
        <v>4.3</v>
      </c>
      <c r="D5359" t="s">
        <v>1032</v>
      </c>
      <c r="E5359">
        <v>24.694904699999999</v>
      </c>
      <c r="F5359">
        <v>46.588829199999999</v>
      </c>
      <c r="G5359" t="s">
        <v>3854</v>
      </c>
    </row>
    <row r="5360" spans="1:7" x14ac:dyDescent="0.35">
      <c r="A5360">
        <f t="shared" si="83"/>
        <v>5359</v>
      </c>
      <c r="B5360" t="s">
        <v>1885</v>
      </c>
      <c r="D5360" t="s">
        <v>1032</v>
      </c>
      <c r="E5360">
        <v>24.6943445</v>
      </c>
      <c r="F5360">
        <v>46.597926800000003</v>
      </c>
      <c r="G5360" t="s">
        <v>3859</v>
      </c>
    </row>
    <row r="5361" spans="1:7" x14ac:dyDescent="0.35">
      <c r="A5361">
        <f t="shared" si="83"/>
        <v>5360</v>
      </c>
      <c r="B5361" t="s">
        <v>1502</v>
      </c>
      <c r="D5361" t="s">
        <v>1032</v>
      </c>
      <c r="E5361">
        <v>24.661024900000001</v>
      </c>
      <c r="F5361">
        <v>46.592477000000002</v>
      </c>
      <c r="G5361" t="s">
        <v>3313</v>
      </c>
    </row>
    <row r="5362" spans="1:7" x14ac:dyDescent="0.35">
      <c r="A5362">
        <f t="shared" si="83"/>
        <v>5361</v>
      </c>
      <c r="B5362" t="s">
        <v>1054</v>
      </c>
      <c r="C5362">
        <v>3.7</v>
      </c>
      <c r="D5362" t="s">
        <v>1033</v>
      </c>
      <c r="E5362">
        <v>24.632406</v>
      </c>
      <c r="F5362">
        <v>46.613596700000002</v>
      </c>
      <c r="G5362" t="s">
        <v>3372</v>
      </c>
    </row>
    <row r="5363" spans="1:7" x14ac:dyDescent="0.35">
      <c r="A5363">
        <f t="shared" si="83"/>
        <v>5362</v>
      </c>
      <c r="B5363" t="s">
        <v>2085</v>
      </c>
      <c r="C5363">
        <v>4.3</v>
      </c>
      <c r="D5363" t="s">
        <v>1033</v>
      </c>
      <c r="E5363">
        <v>24.669107400000001</v>
      </c>
      <c r="F5363">
        <v>46.572737699999998</v>
      </c>
      <c r="G5363" t="s">
        <v>4102</v>
      </c>
    </row>
    <row r="5364" spans="1:7" x14ac:dyDescent="0.35">
      <c r="A5364">
        <f t="shared" si="83"/>
        <v>5363</v>
      </c>
      <c r="B5364" t="s">
        <v>5307</v>
      </c>
      <c r="C5364">
        <v>3.7</v>
      </c>
      <c r="D5364" t="s">
        <v>1033</v>
      </c>
      <c r="E5364">
        <v>24.654039399999998</v>
      </c>
      <c r="F5364">
        <v>46.580293099999999</v>
      </c>
      <c r="G5364" t="s">
        <v>5308</v>
      </c>
    </row>
    <row r="5365" spans="1:7" x14ac:dyDescent="0.35">
      <c r="A5365">
        <f t="shared" si="83"/>
        <v>5364</v>
      </c>
      <c r="B5365" t="s">
        <v>5309</v>
      </c>
      <c r="C5365">
        <v>1.5</v>
      </c>
      <c r="D5365" t="s">
        <v>1033</v>
      </c>
      <c r="E5365">
        <v>24.6539404</v>
      </c>
      <c r="F5365">
        <v>46.5804793</v>
      </c>
      <c r="G5365" t="s">
        <v>5310</v>
      </c>
    </row>
    <row r="5366" spans="1:7" x14ac:dyDescent="0.35">
      <c r="A5366">
        <f t="shared" si="83"/>
        <v>5365</v>
      </c>
      <c r="B5366" t="s">
        <v>5311</v>
      </c>
      <c r="C5366">
        <v>2</v>
      </c>
      <c r="D5366" t="s">
        <v>1033</v>
      </c>
      <c r="E5366">
        <v>24.6539337</v>
      </c>
      <c r="F5366">
        <v>46.580346499999997</v>
      </c>
      <c r="G5366" t="s">
        <v>5312</v>
      </c>
    </row>
    <row r="5367" spans="1:7" x14ac:dyDescent="0.35">
      <c r="A5367">
        <f t="shared" si="83"/>
        <v>5366</v>
      </c>
      <c r="B5367" t="s">
        <v>5313</v>
      </c>
      <c r="C5367">
        <v>3.6</v>
      </c>
      <c r="D5367" t="s">
        <v>1033</v>
      </c>
      <c r="E5367">
        <v>24.653927899999999</v>
      </c>
      <c r="F5367">
        <v>46.580611300000001</v>
      </c>
      <c r="G5367" t="s">
        <v>5314</v>
      </c>
    </row>
    <row r="5368" spans="1:7" x14ac:dyDescent="0.35">
      <c r="A5368">
        <f t="shared" si="83"/>
        <v>5367</v>
      </c>
      <c r="B5368" t="s">
        <v>5315</v>
      </c>
      <c r="C5368">
        <v>1.8</v>
      </c>
      <c r="D5368" t="s">
        <v>1033</v>
      </c>
      <c r="E5368">
        <v>24.6539295</v>
      </c>
      <c r="F5368">
        <v>46.580784700000002</v>
      </c>
      <c r="G5368" t="s">
        <v>5316</v>
      </c>
    </row>
    <row r="5369" spans="1:7" x14ac:dyDescent="0.35">
      <c r="A5369">
        <f t="shared" si="83"/>
        <v>5368</v>
      </c>
      <c r="B5369" t="s">
        <v>5317</v>
      </c>
      <c r="C5369">
        <v>4.4000000000000004</v>
      </c>
      <c r="D5369" t="s">
        <v>1033</v>
      </c>
      <c r="E5369">
        <v>24.6539243</v>
      </c>
      <c r="F5369">
        <v>46.580748700000001</v>
      </c>
      <c r="G5369" t="s">
        <v>5318</v>
      </c>
    </row>
    <row r="5370" spans="1:7" x14ac:dyDescent="0.35">
      <c r="A5370">
        <f t="shared" si="83"/>
        <v>5369</v>
      </c>
      <c r="B5370" t="s">
        <v>1459</v>
      </c>
      <c r="C5370">
        <v>4.5999999999999996</v>
      </c>
      <c r="D5370" t="s">
        <v>1033</v>
      </c>
      <c r="E5370">
        <v>24.653912299999998</v>
      </c>
      <c r="F5370">
        <v>46.5813170999999</v>
      </c>
      <c r="G5370" t="s">
        <v>5319</v>
      </c>
    </row>
    <row r="5371" spans="1:7" x14ac:dyDescent="0.35">
      <c r="A5371">
        <f t="shared" si="83"/>
        <v>5370</v>
      </c>
      <c r="B5371" t="s">
        <v>5320</v>
      </c>
      <c r="C5371">
        <v>5</v>
      </c>
      <c r="D5371" t="s">
        <v>1033</v>
      </c>
      <c r="E5371">
        <v>24.6539109</v>
      </c>
      <c r="F5371">
        <v>46.581756599999999</v>
      </c>
      <c r="G5371" t="s">
        <v>5321</v>
      </c>
    </row>
    <row r="5372" spans="1:7" x14ac:dyDescent="0.35">
      <c r="A5372">
        <f t="shared" si="83"/>
        <v>5371</v>
      </c>
      <c r="B5372" t="s">
        <v>5322</v>
      </c>
      <c r="C5372">
        <v>3.7</v>
      </c>
      <c r="D5372" t="s">
        <v>1033</v>
      </c>
      <c r="E5372">
        <v>24.654119000000001</v>
      </c>
      <c r="F5372">
        <v>46.577506399999997</v>
      </c>
      <c r="G5372" t="s">
        <v>5323</v>
      </c>
    </row>
    <row r="5373" spans="1:7" x14ac:dyDescent="0.35">
      <c r="A5373">
        <f t="shared" si="83"/>
        <v>5372</v>
      </c>
      <c r="B5373" t="s">
        <v>5324</v>
      </c>
      <c r="C5373">
        <v>2.9</v>
      </c>
      <c r="D5373" t="s">
        <v>1033</v>
      </c>
      <c r="E5373">
        <v>24.653957299999998</v>
      </c>
      <c r="F5373">
        <v>46.582698099999902</v>
      </c>
      <c r="G5373" t="s">
        <v>5325</v>
      </c>
    </row>
    <row r="5374" spans="1:7" x14ac:dyDescent="0.35">
      <c r="A5374">
        <f t="shared" si="83"/>
        <v>5373</v>
      </c>
      <c r="B5374" t="s">
        <v>2031</v>
      </c>
      <c r="C5374">
        <v>4.5999999999999996</v>
      </c>
      <c r="D5374" t="s">
        <v>1032</v>
      </c>
      <c r="E5374">
        <v>24.653245299999998</v>
      </c>
      <c r="F5374">
        <v>46.583854899999999</v>
      </c>
      <c r="G5374" t="s">
        <v>4035</v>
      </c>
    </row>
    <row r="5375" spans="1:7" x14ac:dyDescent="0.35">
      <c r="A5375">
        <f t="shared" ref="A5375:A5438" si="84">A5374+1</f>
        <v>5374</v>
      </c>
      <c r="B5375" t="s">
        <v>2030</v>
      </c>
      <c r="C5375">
        <v>4.0999999999999996</v>
      </c>
      <c r="D5375" t="s">
        <v>1032</v>
      </c>
      <c r="E5375">
        <v>24.653247199999999</v>
      </c>
      <c r="F5375">
        <v>46.583892800000001</v>
      </c>
      <c r="G5375" t="s">
        <v>4034</v>
      </c>
    </row>
    <row r="5376" spans="1:7" x14ac:dyDescent="0.35">
      <c r="A5376">
        <f t="shared" si="84"/>
        <v>5375</v>
      </c>
      <c r="B5376" t="s">
        <v>2032</v>
      </c>
      <c r="C5376">
        <v>4.0999999999999996</v>
      </c>
      <c r="D5376" t="s">
        <v>1032</v>
      </c>
      <c r="E5376">
        <v>24.653162300000002</v>
      </c>
      <c r="F5376">
        <v>46.583827399999997</v>
      </c>
      <c r="G5376" t="s">
        <v>4036</v>
      </c>
    </row>
    <row r="5377" spans="1:7" x14ac:dyDescent="0.35">
      <c r="A5377">
        <f t="shared" si="84"/>
        <v>5376</v>
      </c>
      <c r="B5377" t="s">
        <v>5326</v>
      </c>
      <c r="C5377">
        <v>4.3</v>
      </c>
      <c r="D5377" t="s">
        <v>1032</v>
      </c>
      <c r="E5377">
        <v>24.653895899999998</v>
      </c>
      <c r="F5377">
        <v>46.5859545</v>
      </c>
      <c r="G5377" t="s">
        <v>4027</v>
      </c>
    </row>
    <row r="5378" spans="1:7" x14ac:dyDescent="0.35">
      <c r="A5378">
        <f t="shared" si="84"/>
        <v>5377</v>
      </c>
      <c r="B5378" t="s">
        <v>1165</v>
      </c>
      <c r="C5378">
        <v>4.3</v>
      </c>
      <c r="D5378" t="s">
        <v>1032</v>
      </c>
      <c r="E5378">
        <v>24.6532628</v>
      </c>
      <c r="F5378">
        <v>46.5846752</v>
      </c>
      <c r="G5378" t="s">
        <v>4032</v>
      </c>
    </row>
    <row r="5379" spans="1:7" x14ac:dyDescent="0.35">
      <c r="A5379">
        <f t="shared" si="84"/>
        <v>5378</v>
      </c>
      <c r="B5379" t="s">
        <v>5327</v>
      </c>
      <c r="C5379">
        <v>4</v>
      </c>
      <c r="D5379" t="s">
        <v>1032</v>
      </c>
      <c r="E5379">
        <v>24.653200699999999</v>
      </c>
      <c r="F5379">
        <v>46.585312399999999</v>
      </c>
      <c r="G5379" t="s">
        <v>4031</v>
      </c>
    </row>
    <row r="5380" spans="1:7" x14ac:dyDescent="0.35">
      <c r="A5380">
        <f t="shared" si="84"/>
        <v>5379</v>
      </c>
      <c r="B5380" t="s">
        <v>2027</v>
      </c>
      <c r="C5380">
        <v>4.3</v>
      </c>
      <c r="D5380" t="s">
        <v>1032</v>
      </c>
      <c r="E5380">
        <v>24.653170100000001</v>
      </c>
      <c r="F5380">
        <v>46.585420199999902</v>
      </c>
      <c r="G5380" t="s">
        <v>4030</v>
      </c>
    </row>
    <row r="5381" spans="1:7" x14ac:dyDescent="0.35">
      <c r="A5381">
        <f t="shared" si="84"/>
        <v>5380</v>
      </c>
      <c r="B5381" t="s">
        <v>2023</v>
      </c>
      <c r="C5381">
        <v>4.0999999999999996</v>
      </c>
      <c r="D5381" t="s">
        <v>1032</v>
      </c>
      <c r="E5381">
        <v>24.653765400000001</v>
      </c>
      <c r="F5381">
        <v>46.587047200000001</v>
      </c>
      <c r="G5381" t="s">
        <v>4026</v>
      </c>
    </row>
    <row r="5382" spans="1:7" x14ac:dyDescent="0.35">
      <c r="A5382">
        <f t="shared" si="84"/>
        <v>5381</v>
      </c>
      <c r="B5382" t="s">
        <v>2026</v>
      </c>
      <c r="C5382">
        <v>4.0999999999999996</v>
      </c>
      <c r="D5382" t="s">
        <v>1032</v>
      </c>
      <c r="E5382">
        <v>24.653217099999999</v>
      </c>
      <c r="F5382">
        <v>46.586068599999997</v>
      </c>
      <c r="G5382" t="s">
        <v>4029</v>
      </c>
    </row>
    <row r="5383" spans="1:7" x14ac:dyDescent="0.35">
      <c r="A5383">
        <f t="shared" si="84"/>
        <v>5382</v>
      </c>
      <c r="B5383" t="s">
        <v>1509</v>
      </c>
      <c r="C5383">
        <v>4</v>
      </c>
      <c r="D5383" t="s">
        <v>1032</v>
      </c>
      <c r="E5383">
        <v>24.6537921</v>
      </c>
      <c r="F5383">
        <v>46.587939499999997</v>
      </c>
      <c r="G5383" t="s">
        <v>3323</v>
      </c>
    </row>
    <row r="5384" spans="1:7" x14ac:dyDescent="0.35">
      <c r="A5384">
        <f t="shared" si="84"/>
        <v>5383</v>
      </c>
      <c r="B5384" t="s">
        <v>1505</v>
      </c>
      <c r="C5384">
        <v>4.2</v>
      </c>
      <c r="D5384" t="s">
        <v>1032</v>
      </c>
      <c r="E5384">
        <v>24.653826899999999</v>
      </c>
      <c r="F5384">
        <v>46.588634599999999</v>
      </c>
      <c r="G5384" t="s">
        <v>3318</v>
      </c>
    </row>
    <row r="5385" spans="1:7" x14ac:dyDescent="0.35">
      <c r="A5385">
        <f t="shared" si="84"/>
        <v>5384</v>
      </c>
      <c r="B5385" t="s">
        <v>2025</v>
      </c>
      <c r="C5385">
        <v>4.7</v>
      </c>
      <c r="D5385" t="s">
        <v>1032</v>
      </c>
      <c r="E5385">
        <v>24.653034399999999</v>
      </c>
      <c r="F5385">
        <v>46.587505999999998</v>
      </c>
      <c r="G5385" t="s">
        <v>4028</v>
      </c>
    </row>
    <row r="5386" spans="1:7" x14ac:dyDescent="0.35">
      <c r="A5386">
        <f t="shared" si="84"/>
        <v>5385</v>
      </c>
      <c r="B5386" t="s">
        <v>1521</v>
      </c>
      <c r="C5386">
        <v>4.5999999999999996</v>
      </c>
      <c r="D5386" t="s">
        <v>1033</v>
      </c>
      <c r="E5386">
        <v>24.684227499999999</v>
      </c>
      <c r="F5386">
        <v>46.572365300000001</v>
      </c>
      <c r="G5386" t="s">
        <v>3343</v>
      </c>
    </row>
    <row r="5387" spans="1:7" x14ac:dyDescent="0.35">
      <c r="A5387">
        <f t="shared" si="84"/>
        <v>5386</v>
      </c>
      <c r="B5387" t="s">
        <v>5328</v>
      </c>
      <c r="C5387">
        <v>4.8</v>
      </c>
      <c r="D5387" t="s">
        <v>1033</v>
      </c>
      <c r="E5387">
        <v>24.669784799999999</v>
      </c>
      <c r="F5387">
        <v>46.547063999999999</v>
      </c>
      <c r="G5387" t="s">
        <v>4107</v>
      </c>
    </row>
    <row r="5388" spans="1:7" x14ac:dyDescent="0.35">
      <c r="A5388">
        <f t="shared" si="84"/>
        <v>5387</v>
      </c>
      <c r="B5388" t="s">
        <v>2091</v>
      </c>
      <c r="C5388">
        <v>4.5</v>
      </c>
      <c r="D5388" t="s">
        <v>1033</v>
      </c>
      <c r="E5388">
        <v>24.669747099999999</v>
      </c>
      <c r="F5388">
        <v>46.547067499999997</v>
      </c>
      <c r="G5388" t="s">
        <v>4108</v>
      </c>
    </row>
    <row r="5389" spans="1:7" x14ac:dyDescent="0.35">
      <c r="A5389">
        <f t="shared" si="84"/>
        <v>5388</v>
      </c>
      <c r="B5389" t="s">
        <v>1523</v>
      </c>
      <c r="C5389">
        <v>5</v>
      </c>
      <c r="D5389" t="s">
        <v>1033</v>
      </c>
      <c r="E5389">
        <v>24.685547199999998</v>
      </c>
      <c r="F5389">
        <v>46.573399999999999</v>
      </c>
      <c r="G5389" t="s">
        <v>3345</v>
      </c>
    </row>
    <row r="5390" spans="1:7" x14ac:dyDescent="0.35">
      <c r="A5390">
        <f t="shared" si="84"/>
        <v>5389</v>
      </c>
      <c r="B5390" t="s">
        <v>1524</v>
      </c>
      <c r="C5390">
        <v>3.7</v>
      </c>
      <c r="D5390" t="s">
        <v>1033</v>
      </c>
      <c r="E5390">
        <v>24.685579799999999</v>
      </c>
      <c r="F5390">
        <v>46.573506599999902</v>
      </c>
      <c r="G5390" t="s">
        <v>3346</v>
      </c>
    </row>
    <row r="5391" spans="1:7" x14ac:dyDescent="0.35">
      <c r="A5391">
        <f t="shared" si="84"/>
        <v>5390</v>
      </c>
      <c r="B5391" t="s">
        <v>1525</v>
      </c>
      <c r="C5391">
        <v>3.8</v>
      </c>
      <c r="D5391" t="s">
        <v>1033</v>
      </c>
      <c r="E5391">
        <v>24.685547400000001</v>
      </c>
      <c r="F5391">
        <v>46.5735581</v>
      </c>
      <c r="G5391" t="s">
        <v>3347</v>
      </c>
    </row>
    <row r="5392" spans="1:7" x14ac:dyDescent="0.35">
      <c r="A5392">
        <f t="shared" si="84"/>
        <v>5391</v>
      </c>
      <c r="B5392" t="s">
        <v>1567</v>
      </c>
      <c r="C5392">
        <v>4.5</v>
      </c>
      <c r="D5392" t="s">
        <v>1033</v>
      </c>
      <c r="E5392">
        <v>24.685589499999999</v>
      </c>
      <c r="F5392">
        <v>46.573552099999901</v>
      </c>
      <c r="G5392" t="s">
        <v>3405</v>
      </c>
    </row>
    <row r="5393" spans="1:7" x14ac:dyDescent="0.35">
      <c r="A5393">
        <f t="shared" si="84"/>
        <v>5392</v>
      </c>
      <c r="B5393" t="s">
        <v>2092</v>
      </c>
      <c r="C5393">
        <v>4.0999999999999996</v>
      </c>
      <c r="D5393" t="s">
        <v>1033</v>
      </c>
      <c r="E5393">
        <v>24.669620599999998</v>
      </c>
      <c r="F5393">
        <v>46.546509800000003</v>
      </c>
      <c r="G5393" t="s">
        <v>4109</v>
      </c>
    </row>
    <row r="5394" spans="1:7" x14ac:dyDescent="0.35">
      <c r="A5394">
        <f t="shared" si="84"/>
        <v>5393</v>
      </c>
      <c r="B5394" t="s">
        <v>2093</v>
      </c>
      <c r="C5394">
        <v>4.8</v>
      </c>
      <c r="D5394" t="s">
        <v>1033</v>
      </c>
      <c r="E5394">
        <v>24.669608199999999</v>
      </c>
      <c r="F5394">
        <v>46.5464676</v>
      </c>
      <c r="G5394" t="s">
        <v>4110</v>
      </c>
    </row>
    <row r="5395" spans="1:7" x14ac:dyDescent="0.35">
      <c r="A5395">
        <f t="shared" si="84"/>
        <v>5394</v>
      </c>
      <c r="B5395" t="s">
        <v>862</v>
      </c>
      <c r="C5395">
        <v>3</v>
      </c>
      <c r="D5395" t="s">
        <v>1033</v>
      </c>
      <c r="E5395">
        <v>24.684813599999998</v>
      </c>
      <c r="F5395">
        <v>46.574819199999901</v>
      </c>
      <c r="G5395" t="s">
        <v>3408</v>
      </c>
    </row>
    <row r="5396" spans="1:7" x14ac:dyDescent="0.35">
      <c r="A5396">
        <f t="shared" si="84"/>
        <v>5395</v>
      </c>
      <c r="B5396" t="s">
        <v>2094</v>
      </c>
      <c r="C5396">
        <v>4.0999999999999996</v>
      </c>
      <c r="D5396" t="s">
        <v>1033</v>
      </c>
      <c r="E5396">
        <v>24.669476700000001</v>
      </c>
      <c r="F5396">
        <v>46.546228900000003</v>
      </c>
      <c r="G5396" t="s">
        <v>4111</v>
      </c>
    </row>
    <row r="5397" spans="1:7" x14ac:dyDescent="0.35">
      <c r="A5397">
        <f t="shared" si="84"/>
        <v>5396</v>
      </c>
      <c r="B5397" t="s">
        <v>2095</v>
      </c>
      <c r="C5397">
        <v>3.7</v>
      </c>
      <c r="D5397" t="s">
        <v>1033</v>
      </c>
      <c r="E5397">
        <v>24.6693338</v>
      </c>
      <c r="F5397">
        <v>46.545418099999999</v>
      </c>
      <c r="G5397" t="s">
        <v>4112</v>
      </c>
    </row>
    <row r="5398" spans="1:7" x14ac:dyDescent="0.35">
      <c r="A5398">
        <f t="shared" si="84"/>
        <v>5397</v>
      </c>
      <c r="B5398" t="s">
        <v>1346</v>
      </c>
      <c r="C5398">
        <v>3.9</v>
      </c>
      <c r="D5398" t="s">
        <v>1033</v>
      </c>
      <c r="E5398">
        <v>24.669288099999999</v>
      </c>
      <c r="F5398">
        <v>46.545301500000001</v>
      </c>
      <c r="G5398" t="s">
        <v>4113</v>
      </c>
    </row>
    <row r="5399" spans="1:7" x14ac:dyDescent="0.35">
      <c r="A5399">
        <f t="shared" si="84"/>
        <v>5398</v>
      </c>
      <c r="B5399" t="s">
        <v>2161</v>
      </c>
      <c r="C5399">
        <v>4.4000000000000004</v>
      </c>
      <c r="D5399" t="s">
        <v>1033</v>
      </c>
      <c r="E5399">
        <v>24.6691839</v>
      </c>
      <c r="F5399">
        <v>46.545284899999999</v>
      </c>
      <c r="G5399" t="s">
        <v>4193</v>
      </c>
    </row>
    <row r="5400" spans="1:7" x14ac:dyDescent="0.35">
      <c r="A5400">
        <f t="shared" si="84"/>
        <v>5399</v>
      </c>
      <c r="B5400" t="s">
        <v>5329</v>
      </c>
      <c r="C5400">
        <v>4.5999999999999996</v>
      </c>
      <c r="D5400" t="s">
        <v>1032</v>
      </c>
      <c r="E5400">
        <v>24.651018199999999</v>
      </c>
      <c r="F5400">
        <v>46.559891899999997</v>
      </c>
      <c r="G5400" t="s">
        <v>4901</v>
      </c>
    </row>
    <row r="5401" spans="1:7" x14ac:dyDescent="0.35">
      <c r="A5401">
        <f t="shared" si="84"/>
        <v>5400</v>
      </c>
      <c r="B5401" t="s">
        <v>2712</v>
      </c>
      <c r="C5401">
        <v>4.5</v>
      </c>
      <c r="D5401" t="s">
        <v>1032</v>
      </c>
      <c r="E5401">
        <v>24.650532200000001</v>
      </c>
      <c r="F5401">
        <v>46.559947600000001</v>
      </c>
      <c r="G5401" t="s">
        <v>4904</v>
      </c>
    </row>
    <row r="5402" spans="1:7" x14ac:dyDescent="0.35">
      <c r="A5402">
        <f t="shared" si="84"/>
        <v>5401</v>
      </c>
      <c r="B5402" t="s">
        <v>1400</v>
      </c>
      <c r="C5402">
        <v>2.8</v>
      </c>
      <c r="D5402" t="s">
        <v>1032</v>
      </c>
      <c r="E5402">
        <v>24.6505072</v>
      </c>
      <c r="F5402">
        <v>46.559762900000003</v>
      </c>
      <c r="G5402" t="s">
        <v>4902</v>
      </c>
    </row>
    <row r="5403" spans="1:7" x14ac:dyDescent="0.35">
      <c r="A5403">
        <f t="shared" si="84"/>
        <v>5402</v>
      </c>
      <c r="B5403" t="s">
        <v>5330</v>
      </c>
      <c r="C5403">
        <v>5</v>
      </c>
      <c r="D5403" t="s">
        <v>1032</v>
      </c>
      <c r="E5403">
        <v>24.6453579</v>
      </c>
      <c r="F5403">
        <v>46.569546899999999</v>
      </c>
      <c r="G5403" t="s">
        <v>5331</v>
      </c>
    </row>
    <row r="5404" spans="1:7" x14ac:dyDescent="0.35">
      <c r="A5404">
        <f t="shared" si="84"/>
        <v>5403</v>
      </c>
      <c r="B5404" t="s">
        <v>5332</v>
      </c>
      <c r="C5404">
        <v>4.0999999999999996</v>
      </c>
      <c r="D5404" t="s">
        <v>1032</v>
      </c>
      <c r="E5404">
        <v>24.649674399999999</v>
      </c>
      <c r="F5404">
        <v>46.559776999999997</v>
      </c>
      <c r="G5404" t="s">
        <v>4907</v>
      </c>
    </row>
    <row r="5405" spans="1:7" x14ac:dyDescent="0.35">
      <c r="A5405">
        <f t="shared" si="84"/>
        <v>5404</v>
      </c>
      <c r="B5405" t="s">
        <v>2711</v>
      </c>
      <c r="C5405">
        <v>4.5999999999999996</v>
      </c>
      <c r="D5405" t="s">
        <v>1032</v>
      </c>
      <c r="E5405">
        <v>24.6496298</v>
      </c>
      <c r="F5405">
        <v>46.5594052</v>
      </c>
      <c r="G5405" t="s">
        <v>4903</v>
      </c>
    </row>
    <row r="5406" spans="1:7" x14ac:dyDescent="0.35">
      <c r="A5406">
        <f t="shared" si="84"/>
        <v>5405</v>
      </c>
      <c r="B5406" t="s">
        <v>2048</v>
      </c>
      <c r="C5406">
        <v>3.3</v>
      </c>
      <c r="D5406" t="s">
        <v>1032</v>
      </c>
      <c r="E5406">
        <v>24.652221099999998</v>
      </c>
      <c r="F5406">
        <v>46.557610500000003</v>
      </c>
      <c r="G5406" t="s">
        <v>4055</v>
      </c>
    </row>
    <row r="5407" spans="1:7" x14ac:dyDescent="0.35">
      <c r="A5407">
        <f t="shared" si="84"/>
        <v>5406</v>
      </c>
      <c r="B5407" t="s">
        <v>5333</v>
      </c>
      <c r="C5407">
        <v>5</v>
      </c>
      <c r="D5407" t="s">
        <v>1032</v>
      </c>
      <c r="E5407">
        <v>24.6453609</v>
      </c>
      <c r="F5407">
        <v>46.562350299999899</v>
      </c>
      <c r="G5407" t="s">
        <v>5334</v>
      </c>
    </row>
    <row r="5408" spans="1:7" x14ac:dyDescent="0.35">
      <c r="A5408">
        <f t="shared" si="84"/>
        <v>5407</v>
      </c>
      <c r="B5408" t="s">
        <v>2053</v>
      </c>
      <c r="C5408">
        <v>3.5</v>
      </c>
      <c r="D5408" t="s">
        <v>1032</v>
      </c>
      <c r="E5408">
        <v>24.648609400000002</v>
      </c>
      <c r="F5408">
        <v>46.557062599999902</v>
      </c>
      <c r="G5408" t="s">
        <v>4062</v>
      </c>
    </row>
    <row r="5409" spans="1:7" x14ac:dyDescent="0.35">
      <c r="A5409">
        <f t="shared" si="84"/>
        <v>5408</v>
      </c>
      <c r="B5409" t="s">
        <v>2096</v>
      </c>
      <c r="C5409">
        <v>4</v>
      </c>
      <c r="D5409" t="s">
        <v>1033</v>
      </c>
      <c r="E5409">
        <v>24.669268299999999</v>
      </c>
      <c r="F5409">
        <v>46.545227199999999</v>
      </c>
      <c r="G5409" t="s">
        <v>4114</v>
      </c>
    </row>
    <row r="5410" spans="1:7" x14ac:dyDescent="0.35">
      <c r="A5410">
        <f t="shared" si="84"/>
        <v>5409</v>
      </c>
      <c r="B5410" t="s">
        <v>2160</v>
      </c>
      <c r="C5410">
        <v>4.4000000000000004</v>
      </c>
      <c r="D5410" t="s">
        <v>1033</v>
      </c>
      <c r="E5410">
        <v>24.669190700000001</v>
      </c>
      <c r="F5410">
        <v>46.544888</v>
      </c>
      <c r="G5410" t="s">
        <v>4192</v>
      </c>
    </row>
    <row r="5411" spans="1:7" x14ac:dyDescent="0.35">
      <c r="A5411">
        <f t="shared" si="84"/>
        <v>5410</v>
      </c>
      <c r="B5411" t="s">
        <v>2159</v>
      </c>
      <c r="C5411">
        <v>3.8</v>
      </c>
      <c r="D5411" t="s">
        <v>1033</v>
      </c>
      <c r="E5411">
        <v>24.669108899999902</v>
      </c>
      <c r="F5411">
        <v>46.544683199999902</v>
      </c>
      <c r="G5411" t="s">
        <v>4191</v>
      </c>
    </row>
    <row r="5412" spans="1:7" x14ac:dyDescent="0.35">
      <c r="A5412">
        <f t="shared" si="84"/>
        <v>5411</v>
      </c>
      <c r="B5412" t="s">
        <v>2158</v>
      </c>
      <c r="C5412">
        <v>4.5999999999999996</v>
      </c>
      <c r="D5412" t="s">
        <v>1033</v>
      </c>
      <c r="E5412">
        <v>24.669096499999998</v>
      </c>
      <c r="F5412">
        <v>46.5444727</v>
      </c>
      <c r="G5412" t="s">
        <v>4190</v>
      </c>
    </row>
    <row r="5413" spans="1:7" x14ac:dyDescent="0.35">
      <c r="A5413">
        <f t="shared" si="84"/>
        <v>5412</v>
      </c>
      <c r="B5413" t="s">
        <v>1354</v>
      </c>
      <c r="C5413">
        <v>4.2</v>
      </c>
      <c r="D5413" t="s">
        <v>1033</v>
      </c>
      <c r="E5413">
        <v>24.669049300000001</v>
      </c>
      <c r="F5413">
        <v>46.544244800000001</v>
      </c>
      <c r="G5413" t="s">
        <v>4189</v>
      </c>
    </row>
    <row r="5414" spans="1:7" x14ac:dyDescent="0.35">
      <c r="A5414">
        <f t="shared" si="84"/>
        <v>5413</v>
      </c>
      <c r="B5414" t="s">
        <v>1588</v>
      </c>
      <c r="C5414">
        <v>3.7</v>
      </c>
      <c r="D5414" t="s">
        <v>1033</v>
      </c>
      <c r="E5414">
        <v>24.668265699999999</v>
      </c>
      <c r="F5414">
        <v>46.542964499999997</v>
      </c>
      <c r="G5414" t="s">
        <v>3437</v>
      </c>
    </row>
    <row r="5415" spans="1:7" x14ac:dyDescent="0.35">
      <c r="A5415">
        <f t="shared" si="84"/>
        <v>5414</v>
      </c>
      <c r="B5415" t="s">
        <v>1587</v>
      </c>
      <c r="C5415">
        <v>5</v>
      </c>
      <c r="D5415" t="s">
        <v>1033</v>
      </c>
      <c r="E5415">
        <v>24.6681721</v>
      </c>
      <c r="F5415">
        <v>46.542206100000001</v>
      </c>
      <c r="G5415" t="s">
        <v>3436</v>
      </c>
    </row>
    <row r="5416" spans="1:7" x14ac:dyDescent="0.35">
      <c r="A5416">
        <f t="shared" si="84"/>
        <v>5415</v>
      </c>
      <c r="B5416" t="s">
        <v>1585</v>
      </c>
      <c r="C5416">
        <v>5</v>
      </c>
      <c r="D5416" t="s">
        <v>1033</v>
      </c>
      <c r="E5416">
        <v>24.667954600000002</v>
      </c>
      <c r="F5416">
        <v>46.541542799999903</v>
      </c>
      <c r="G5416" t="s">
        <v>3434</v>
      </c>
    </row>
    <row r="5417" spans="1:7" x14ac:dyDescent="0.35">
      <c r="A5417">
        <f t="shared" si="84"/>
        <v>5416</v>
      </c>
      <c r="B5417" t="s">
        <v>1583</v>
      </c>
      <c r="C5417">
        <v>4.4000000000000004</v>
      </c>
      <c r="D5417" t="s">
        <v>1033</v>
      </c>
      <c r="E5417">
        <v>24.6674787</v>
      </c>
      <c r="F5417">
        <v>46.539567699999999</v>
      </c>
      <c r="G5417" t="s">
        <v>3432</v>
      </c>
    </row>
    <row r="5418" spans="1:7" x14ac:dyDescent="0.35">
      <c r="A5418">
        <f t="shared" si="84"/>
        <v>5417</v>
      </c>
      <c r="B5418" t="s">
        <v>1586</v>
      </c>
      <c r="C5418">
        <v>4.0999999999999996</v>
      </c>
      <c r="D5418" t="s">
        <v>1033</v>
      </c>
      <c r="E5418">
        <v>24.667967099999998</v>
      </c>
      <c r="F5418">
        <v>46.539396199999999</v>
      </c>
      <c r="G5418" t="s">
        <v>3435</v>
      </c>
    </row>
    <row r="5419" spans="1:7" x14ac:dyDescent="0.35">
      <c r="A5419">
        <f t="shared" si="84"/>
        <v>5418</v>
      </c>
      <c r="B5419" t="s">
        <v>5335</v>
      </c>
      <c r="C5419">
        <v>4.3</v>
      </c>
      <c r="D5419" t="s">
        <v>1033</v>
      </c>
      <c r="E5419">
        <v>24.654256799999999</v>
      </c>
      <c r="F5419">
        <v>46.570039800000004</v>
      </c>
      <c r="G5419" t="s">
        <v>5336</v>
      </c>
    </row>
    <row r="5420" spans="1:7" x14ac:dyDescent="0.35">
      <c r="A5420">
        <f t="shared" si="84"/>
        <v>5419</v>
      </c>
      <c r="B5420" t="s">
        <v>5337</v>
      </c>
      <c r="C5420">
        <v>4.5</v>
      </c>
      <c r="D5420" t="s">
        <v>1033</v>
      </c>
      <c r="E5420">
        <v>24.654266499999999</v>
      </c>
      <c r="F5420">
        <v>46.570303899999899</v>
      </c>
      <c r="G5420" t="s">
        <v>5338</v>
      </c>
    </row>
    <row r="5421" spans="1:7" x14ac:dyDescent="0.35">
      <c r="A5421">
        <f t="shared" si="84"/>
        <v>5420</v>
      </c>
      <c r="B5421" t="s">
        <v>5339</v>
      </c>
      <c r="C5421">
        <v>3.2</v>
      </c>
      <c r="D5421" t="s">
        <v>1033</v>
      </c>
      <c r="E5421">
        <v>24.6540012</v>
      </c>
      <c r="F5421">
        <v>46.569059699999997</v>
      </c>
      <c r="G5421" t="s">
        <v>5340</v>
      </c>
    </row>
    <row r="5422" spans="1:7" x14ac:dyDescent="0.35">
      <c r="A5422">
        <f t="shared" si="84"/>
        <v>5421</v>
      </c>
      <c r="B5422" t="s">
        <v>5341</v>
      </c>
      <c r="C5422">
        <v>3.7</v>
      </c>
      <c r="D5422" t="s">
        <v>1033</v>
      </c>
      <c r="E5422">
        <v>24.6539249</v>
      </c>
      <c r="F5422">
        <v>46.569188500000003</v>
      </c>
      <c r="G5422" t="s">
        <v>5342</v>
      </c>
    </row>
    <row r="5423" spans="1:7" x14ac:dyDescent="0.35">
      <c r="A5423">
        <f t="shared" si="84"/>
        <v>5422</v>
      </c>
      <c r="B5423" t="s">
        <v>5343</v>
      </c>
      <c r="C5423">
        <v>4</v>
      </c>
      <c r="D5423" t="s">
        <v>1033</v>
      </c>
      <c r="E5423">
        <v>24.653598899999999</v>
      </c>
      <c r="F5423">
        <v>46.570940499999999</v>
      </c>
      <c r="G5423" t="s">
        <v>5344</v>
      </c>
    </row>
    <row r="5424" spans="1:7" x14ac:dyDescent="0.35">
      <c r="A5424">
        <f t="shared" si="84"/>
        <v>5423</v>
      </c>
      <c r="B5424" t="s">
        <v>5345</v>
      </c>
      <c r="C5424">
        <v>3.9</v>
      </c>
      <c r="D5424" t="s">
        <v>1033</v>
      </c>
      <c r="E5424">
        <v>24.653364199999999</v>
      </c>
      <c r="F5424">
        <v>46.570550399999902</v>
      </c>
      <c r="G5424" t="s">
        <v>5346</v>
      </c>
    </row>
    <row r="5425" spans="1:7" x14ac:dyDescent="0.35">
      <c r="A5425">
        <f t="shared" si="84"/>
        <v>5424</v>
      </c>
      <c r="B5425" t="s">
        <v>5347</v>
      </c>
      <c r="C5425">
        <v>4.3</v>
      </c>
      <c r="D5425" t="s">
        <v>1033</v>
      </c>
      <c r="E5425">
        <v>24.653478499999899</v>
      </c>
      <c r="F5425">
        <v>46.571128100000003</v>
      </c>
      <c r="G5425" t="s">
        <v>5348</v>
      </c>
    </row>
    <row r="5426" spans="1:7" x14ac:dyDescent="0.35">
      <c r="A5426">
        <f t="shared" si="84"/>
        <v>5425</v>
      </c>
      <c r="B5426" t="s">
        <v>5349</v>
      </c>
      <c r="C5426">
        <v>3.4</v>
      </c>
      <c r="D5426" t="s">
        <v>1033</v>
      </c>
      <c r="E5426">
        <v>24.653455000000001</v>
      </c>
      <c r="F5426">
        <v>46.5712045</v>
      </c>
      <c r="G5426" t="s">
        <v>5350</v>
      </c>
    </row>
    <row r="5427" spans="1:7" x14ac:dyDescent="0.35">
      <c r="A5427">
        <f t="shared" si="84"/>
        <v>5426</v>
      </c>
      <c r="B5427" t="s">
        <v>5351</v>
      </c>
      <c r="D5427" t="s">
        <v>1033</v>
      </c>
      <c r="E5427">
        <v>24.653396999999998</v>
      </c>
      <c r="F5427">
        <v>46.572097399999898</v>
      </c>
      <c r="G5427" t="s">
        <v>5352</v>
      </c>
    </row>
    <row r="5428" spans="1:7" x14ac:dyDescent="0.35">
      <c r="A5428">
        <f t="shared" si="84"/>
        <v>5427</v>
      </c>
      <c r="B5428" t="s">
        <v>5353</v>
      </c>
      <c r="C5428">
        <v>3.7</v>
      </c>
      <c r="D5428" t="s">
        <v>1033</v>
      </c>
      <c r="E5428">
        <v>24.654060999999999</v>
      </c>
      <c r="F5428">
        <v>46.574442099999999</v>
      </c>
      <c r="G5428" t="s">
        <v>5354</v>
      </c>
    </row>
    <row r="5429" spans="1:7" x14ac:dyDescent="0.35">
      <c r="A5429">
        <f t="shared" si="84"/>
        <v>5428</v>
      </c>
      <c r="B5429" t="s">
        <v>5355</v>
      </c>
      <c r="C5429">
        <v>4.7</v>
      </c>
      <c r="D5429" t="s">
        <v>1033</v>
      </c>
      <c r="E5429">
        <v>24.654160699999998</v>
      </c>
      <c r="F5429">
        <v>46.5745231</v>
      </c>
      <c r="G5429" t="s">
        <v>5356</v>
      </c>
    </row>
    <row r="5430" spans="1:7" x14ac:dyDescent="0.35">
      <c r="A5430">
        <f t="shared" si="84"/>
        <v>5429</v>
      </c>
      <c r="B5430" t="s">
        <v>5357</v>
      </c>
      <c r="C5430">
        <v>4.4000000000000004</v>
      </c>
      <c r="D5430" t="s">
        <v>1033</v>
      </c>
      <c r="E5430">
        <v>24.6540584</v>
      </c>
      <c r="F5430">
        <v>46.5744975</v>
      </c>
      <c r="G5430" t="s">
        <v>5358</v>
      </c>
    </row>
    <row r="5431" spans="1:7" x14ac:dyDescent="0.35">
      <c r="A5431">
        <f t="shared" si="84"/>
        <v>5430</v>
      </c>
      <c r="B5431" t="s">
        <v>5359</v>
      </c>
      <c r="C5431">
        <v>5</v>
      </c>
      <c r="D5431" t="s">
        <v>1033</v>
      </c>
      <c r="E5431">
        <v>24.654067000000001</v>
      </c>
      <c r="F5431">
        <v>46.574536599999902</v>
      </c>
      <c r="G5431" t="s">
        <v>5360</v>
      </c>
    </row>
    <row r="5432" spans="1:7" x14ac:dyDescent="0.35">
      <c r="A5432">
        <f t="shared" si="84"/>
        <v>5431</v>
      </c>
      <c r="B5432" t="s">
        <v>5361</v>
      </c>
      <c r="C5432">
        <v>3.7</v>
      </c>
      <c r="D5432" t="s">
        <v>1033</v>
      </c>
      <c r="E5432">
        <v>24.653406</v>
      </c>
      <c r="F5432">
        <v>46.574376899999997</v>
      </c>
      <c r="G5432" t="s">
        <v>5362</v>
      </c>
    </row>
    <row r="5433" spans="1:7" x14ac:dyDescent="0.35">
      <c r="A5433">
        <f t="shared" si="84"/>
        <v>5432</v>
      </c>
      <c r="B5433" t="s">
        <v>5363</v>
      </c>
      <c r="C5433">
        <v>4.2</v>
      </c>
      <c r="D5433" t="s">
        <v>1033</v>
      </c>
      <c r="E5433">
        <v>24.653322599999999</v>
      </c>
      <c r="F5433">
        <v>46.575553999999997</v>
      </c>
      <c r="G5433" t="s">
        <v>5364</v>
      </c>
    </row>
    <row r="5434" spans="1:7" x14ac:dyDescent="0.35">
      <c r="A5434">
        <f t="shared" si="84"/>
        <v>5433</v>
      </c>
      <c r="B5434" t="s">
        <v>5365</v>
      </c>
      <c r="C5434">
        <v>4.5</v>
      </c>
      <c r="D5434" t="s">
        <v>1033</v>
      </c>
      <c r="E5434">
        <v>24.6532932</v>
      </c>
      <c r="F5434">
        <v>46.5759379</v>
      </c>
      <c r="G5434" t="s">
        <v>5366</v>
      </c>
    </row>
    <row r="5435" spans="1:7" x14ac:dyDescent="0.35">
      <c r="A5435">
        <f t="shared" si="84"/>
        <v>5434</v>
      </c>
      <c r="B5435" t="s">
        <v>5367</v>
      </c>
      <c r="C5435">
        <v>3.9</v>
      </c>
      <c r="D5435" t="s">
        <v>1033</v>
      </c>
      <c r="E5435">
        <v>24.653306799999999</v>
      </c>
      <c r="F5435">
        <v>46.576574399999998</v>
      </c>
      <c r="G5435" t="s">
        <v>5368</v>
      </c>
    </row>
    <row r="5436" spans="1:7" x14ac:dyDescent="0.35">
      <c r="A5436">
        <f t="shared" si="84"/>
        <v>5435</v>
      </c>
      <c r="B5436" t="s">
        <v>5369</v>
      </c>
      <c r="C5436">
        <v>4.7</v>
      </c>
      <c r="D5436" t="s">
        <v>1032</v>
      </c>
      <c r="E5436">
        <v>24.6647246</v>
      </c>
      <c r="F5436">
        <v>46.527938599999999</v>
      </c>
      <c r="G5436" t="s">
        <v>3305</v>
      </c>
    </row>
    <row r="5437" spans="1:7" x14ac:dyDescent="0.35">
      <c r="A5437">
        <f t="shared" si="84"/>
        <v>5436</v>
      </c>
      <c r="B5437" t="s">
        <v>1493</v>
      </c>
      <c r="C5437">
        <v>3.3</v>
      </c>
      <c r="D5437" t="s">
        <v>1032</v>
      </c>
      <c r="E5437">
        <v>24.649106499999998</v>
      </c>
      <c r="F5437">
        <v>46.548069400000003</v>
      </c>
      <c r="G5437" t="s">
        <v>3302</v>
      </c>
    </row>
    <row r="5438" spans="1:7" x14ac:dyDescent="0.35">
      <c r="A5438">
        <f t="shared" si="84"/>
        <v>5437</v>
      </c>
      <c r="B5438" t="s">
        <v>1497</v>
      </c>
      <c r="C5438">
        <v>4.5999999999999996</v>
      </c>
      <c r="D5438" t="s">
        <v>1032</v>
      </c>
      <c r="E5438">
        <v>24.649140800000001</v>
      </c>
      <c r="F5438">
        <v>46.551151599999997</v>
      </c>
      <c r="G5438" t="s">
        <v>3307</v>
      </c>
    </row>
    <row r="5439" spans="1:7" x14ac:dyDescent="0.35">
      <c r="A5439">
        <f t="shared" ref="A5439:A5502" si="85">A5438+1</f>
        <v>5438</v>
      </c>
      <c r="B5439" t="s">
        <v>1498</v>
      </c>
      <c r="C5439">
        <v>4.4000000000000004</v>
      </c>
      <c r="D5439" t="s">
        <v>1032</v>
      </c>
      <c r="E5439">
        <v>24.6491246</v>
      </c>
      <c r="F5439">
        <v>46.5512155999999</v>
      </c>
      <c r="G5439" t="s">
        <v>3308</v>
      </c>
    </row>
    <row r="5440" spans="1:7" x14ac:dyDescent="0.35">
      <c r="A5440">
        <f t="shared" si="85"/>
        <v>5439</v>
      </c>
      <c r="B5440" t="s">
        <v>1501</v>
      </c>
      <c r="C5440">
        <v>4.4000000000000004</v>
      </c>
      <c r="D5440" t="s">
        <v>1032</v>
      </c>
      <c r="E5440">
        <v>24.6641634</v>
      </c>
      <c r="F5440">
        <v>46.526445199999998</v>
      </c>
      <c r="G5440" t="s">
        <v>3311</v>
      </c>
    </row>
    <row r="5441" spans="1:7" x14ac:dyDescent="0.35">
      <c r="A5441">
        <f t="shared" si="85"/>
        <v>5440</v>
      </c>
      <c r="B5441" t="s">
        <v>2045</v>
      </c>
      <c r="D5441" t="s">
        <v>1032</v>
      </c>
      <c r="E5441">
        <v>24.648487100000001</v>
      </c>
      <c r="F5441">
        <v>46.554223299999997</v>
      </c>
      <c r="G5441" t="s">
        <v>4050</v>
      </c>
    </row>
    <row r="5442" spans="1:7" x14ac:dyDescent="0.35">
      <c r="A5442">
        <f t="shared" si="85"/>
        <v>5441</v>
      </c>
      <c r="B5442" t="s">
        <v>2052</v>
      </c>
      <c r="C5442">
        <v>3.5</v>
      </c>
      <c r="D5442" t="s">
        <v>1032</v>
      </c>
      <c r="E5442">
        <v>24.648664499999999</v>
      </c>
      <c r="F5442">
        <v>46.556792700000003</v>
      </c>
      <c r="G5442" t="s">
        <v>4061</v>
      </c>
    </row>
    <row r="5443" spans="1:7" x14ac:dyDescent="0.35">
      <c r="A5443">
        <f t="shared" si="85"/>
        <v>5442</v>
      </c>
      <c r="B5443" t="s">
        <v>1400</v>
      </c>
      <c r="C5443">
        <v>2.9</v>
      </c>
      <c r="D5443" t="s">
        <v>1032</v>
      </c>
      <c r="E5443">
        <v>24.6484399</v>
      </c>
      <c r="F5443">
        <v>46.556113699999997</v>
      </c>
      <c r="G5443" t="s">
        <v>4059</v>
      </c>
    </row>
    <row r="5444" spans="1:7" x14ac:dyDescent="0.35">
      <c r="A5444">
        <f t="shared" si="85"/>
        <v>5443</v>
      </c>
      <c r="B5444" t="s">
        <v>1496</v>
      </c>
      <c r="C5444">
        <v>4.2</v>
      </c>
      <c r="D5444" t="s">
        <v>1032</v>
      </c>
      <c r="E5444">
        <v>24.647285100000001</v>
      </c>
      <c r="F5444">
        <v>46.548576399999902</v>
      </c>
      <c r="G5444" t="s">
        <v>3306</v>
      </c>
    </row>
    <row r="5445" spans="1:7" x14ac:dyDescent="0.35">
      <c r="A5445">
        <f t="shared" si="85"/>
        <v>5444</v>
      </c>
      <c r="B5445" t="s">
        <v>5370</v>
      </c>
      <c r="C5445">
        <v>3.9</v>
      </c>
      <c r="D5445" t="s">
        <v>1032</v>
      </c>
      <c r="E5445">
        <v>24.581573200000001</v>
      </c>
      <c r="F5445">
        <v>46.6866275</v>
      </c>
      <c r="G5445" t="s">
        <v>5371</v>
      </c>
    </row>
    <row r="5446" spans="1:7" x14ac:dyDescent="0.35">
      <c r="A5446">
        <f t="shared" si="85"/>
        <v>5445</v>
      </c>
      <c r="B5446" t="s">
        <v>5372</v>
      </c>
      <c r="C5446">
        <v>4.2</v>
      </c>
      <c r="D5446" t="s">
        <v>1032</v>
      </c>
      <c r="E5446">
        <v>24.578181699999998</v>
      </c>
      <c r="F5446">
        <v>46.690932699999998</v>
      </c>
      <c r="G5446" t="s">
        <v>5373</v>
      </c>
    </row>
    <row r="5447" spans="1:7" x14ac:dyDescent="0.35">
      <c r="A5447">
        <f t="shared" si="85"/>
        <v>5446</v>
      </c>
      <c r="B5447" t="s">
        <v>5374</v>
      </c>
      <c r="C5447">
        <v>3.9</v>
      </c>
      <c r="D5447" t="s">
        <v>1032</v>
      </c>
      <c r="E5447">
        <v>24.581599199999999</v>
      </c>
      <c r="F5447">
        <v>46.688455400000002</v>
      </c>
      <c r="G5447" t="s">
        <v>5375</v>
      </c>
    </row>
    <row r="5448" spans="1:7" x14ac:dyDescent="0.35">
      <c r="A5448">
        <f t="shared" si="85"/>
        <v>5447</v>
      </c>
      <c r="B5448" t="s">
        <v>5376</v>
      </c>
      <c r="C5448">
        <v>5</v>
      </c>
      <c r="D5448" t="s">
        <v>1032</v>
      </c>
      <c r="E5448">
        <v>24.576999499999999</v>
      </c>
      <c r="F5448">
        <v>46.692051599999999</v>
      </c>
      <c r="G5448" t="s">
        <v>5377</v>
      </c>
    </row>
    <row r="5449" spans="1:7" x14ac:dyDescent="0.35">
      <c r="A5449">
        <f t="shared" si="85"/>
        <v>5448</v>
      </c>
      <c r="B5449" t="s">
        <v>5378</v>
      </c>
      <c r="C5449">
        <v>5</v>
      </c>
      <c r="D5449" t="s">
        <v>1032</v>
      </c>
      <c r="E5449">
        <v>24.582288699999999</v>
      </c>
      <c r="F5449">
        <v>46.688131999999896</v>
      </c>
      <c r="G5449" t="s">
        <v>5379</v>
      </c>
    </row>
    <row r="5450" spans="1:7" x14ac:dyDescent="0.35">
      <c r="A5450">
        <f t="shared" si="85"/>
        <v>5449</v>
      </c>
      <c r="B5450" t="s">
        <v>5380</v>
      </c>
      <c r="C5450">
        <v>4.7</v>
      </c>
      <c r="D5450" t="s">
        <v>1032</v>
      </c>
      <c r="E5450">
        <v>24.582325300000001</v>
      </c>
      <c r="F5450">
        <v>46.688159900000002</v>
      </c>
      <c r="G5450" t="s">
        <v>5381</v>
      </c>
    </row>
    <row r="5451" spans="1:7" x14ac:dyDescent="0.35">
      <c r="A5451">
        <f t="shared" si="85"/>
        <v>5450</v>
      </c>
      <c r="B5451" t="s">
        <v>5382</v>
      </c>
      <c r="C5451">
        <v>3.5</v>
      </c>
      <c r="D5451" t="s">
        <v>1032</v>
      </c>
      <c r="E5451">
        <v>24.570849899999999</v>
      </c>
      <c r="F5451">
        <v>46.693063299999999</v>
      </c>
      <c r="G5451" t="s">
        <v>5383</v>
      </c>
    </row>
    <row r="5452" spans="1:7" x14ac:dyDescent="0.35">
      <c r="A5452">
        <f t="shared" si="85"/>
        <v>5451</v>
      </c>
      <c r="B5452" t="s">
        <v>5384</v>
      </c>
      <c r="C5452">
        <v>4.7</v>
      </c>
      <c r="D5452" t="s">
        <v>1032</v>
      </c>
      <c r="E5452">
        <v>24.585660699999998</v>
      </c>
      <c r="F5452">
        <v>46.684892099999999</v>
      </c>
      <c r="G5452" t="s">
        <v>5385</v>
      </c>
    </row>
    <row r="5453" spans="1:7" x14ac:dyDescent="0.35">
      <c r="A5453">
        <f t="shared" si="85"/>
        <v>5452</v>
      </c>
      <c r="B5453" t="s">
        <v>5386</v>
      </c>
      <c r="C5453">
        <v>4.9000000000000004</v>
      </c>
      <c r="D5453" t="s">
        <v>1032</v>
      </c>
      <c r="E5453">
        <v>24.583850000000002</v>
      </c>
      <c r="F5453">
        <v>46.6765173</v>
      </c>
      <c r="G5453" t="s">
        <v>5387</v>
      </c>
    </row>
    <row r="5454" spans="1:7" x14ac:dyDescent="0.35">
      <c r="A5454">
        <f t="shared" si="85"/>
        <v>5453</v>
      </c>
      <c r="B5454" t="s">
        <v>843</v>
      </c>
      <c r="C5454">
        <v>4.5</v>
      </c>
      <c r="D5454" t="s">
        <v>1032</v>
      </c>
      <c r="E5454">
        <v>24.584765399999998</v>
      </c>
      <c r="F5454">
        <v>46.689654300000001</v>
      </c>
      <c r="G5454" t="s">
        <v>5388</v>
      </c>
    </row>
    <row r="5455" spans="1:7" x14ac:dyDescent="0.35">
      <c r="A5455">
        <f t="shared" si="85"/>
        <v>5454</v>
      </c>
      <c r="B5455" t="s">
        <v>861</v>
      </c>
      <c r="C5455">
        <v>3.7</v>
      </c>
      <c r="D5455" t="s">
        <v>1033</v>
      </c>
      <c r="E5455">
        <v>24.537538000000001</v>
      </c>
      <c r="F5455">
        <v>46.659790999999998</v>
      </c>
      <c r="G5455" t="s">
        <v>3455</v>
      </c>
    </row>
    <row r="5456" spans="1:7" x14ac:dyDescent="0.35">
      <c r="A5456">
        <f t="shared" si="85"/>
        <v>5455</v>
      </c>
      <c r="B5456" t="s">
        <v>5389</v>
      </c>
      <c r="C5456">
        <v>5</v>
      </c>
      <c r="D5456" t="s">
        <v>1033</v>
      </c>
      <c r="E5456">
        <v>24.623121000000001</v>
      </c>
      <c r="F5456">
        <v>46.797246999999899</v>
      </c>
      <c r="G5456" t="s">
        <v>5390</v>
      </c>
    </row>
    <row r="5457" spans="1:7" x14ac:dyDescent="0.35">
      <c r="A5457">
        <f t="shared" si="85"/>
        <v>5456</v>
      </c>
      <c r="B5457" t="s">
        <v>5391</v>
      </c>
      <c r="C5457">
        <v>4.0999999999999996</v>
      </c>
      <c r="D5457" t="s">
        <v>1033</v>
      </c>
      <c r="E5457">
        <v>24.623119599999999</v>
      </c>
      <c r="F5457">
        <v>46.797270299999902</v>
      </c>
      <c r="G5457" t="s">
        <v>5392</v>
      </c>
    </row>
    <row r="5458" spans="1:7" x14ac:dyDescent="0.35">
      <c r="A5458">
        <f t="shared" si="85"/>
        <v>5457</v>
      </c>
      <c r="B5458" t="s">
        <v>5393</v>
      </c>
      <c r="C5458">
        <v>3.3</v>
      </c>
      <c r="D5458" t="s">
        <v>1033</v>
      </c>
      <c r="E5458">
        <v>24.622691</v>
      </c>
      <c r="F5458">
        <v>46.797401800000003</v>
      </c>
      <c r="G5458" t="s">
        <v>5394</v>
      </c>
    </row>
    <row r="5459" spans="1:7" x14ac:dyDescent="0.35">
      <c r="A5459">
        <f t="shared" si="85"/>
        <v>5458</v>
      </c>
      <c r="B5459" t="s">
        <v>5395</v>
      </c>
      <c r="C5459">
        <v>3</v>
      </c>
      <c r="D5459" t="s">
        <v>1033</v>
      </c>
      <c r="E5459">
        <v>24.623138900000001</v>
      </c>
      <c r="F5459">
        <v>46.797435900000004</v>
      </c>
      <c r="G5459" t="s">
        <v>5396</v>
      </c>
    </row>
    <row r="5460" spans="1:7" x14ac:dyDescent="0.35">
      <c r="A5460">
        <f t="shared" si="85"/>
        <v>5459</v>
      </c>
      <c r="B5460" t="s">
        <v>5397</v>
      </c>
      <c r="D5460" t="s">
        <v>1033</v>
      </c>
      <c r="E5460">
        <v>24.624416700000001</v>
      </c>
      <c r="F5460">
        <v>46.790805599999999</v>
      </c>
      <c r="G5460" t="s">
        <v>5398</v>
      </c>
    </row>
    <row r="5461" spans="1:7" x14ac:dyDescent="0.35">
      <c r="A5461">
        <f t="shared" si="85"/>
        <v>5460</v>
      </c>
      <c r="B5461" t="s">
        <v>5399</v>
      </c>
      <c r="C5461">
        <v>4.3</v>
      </c>
      <c r="D5461" t="s">
        <v>1033</v>
      </c>
      <c r="E5461">
        <v>24.623480799999999</v>
      </c>
      <c r="F5461">
        <v>46.797765800000001</v>
      </c>
      <c r="G5461" t="s">
        <v>5400</v>
      </c>
    </row>
    <row r="5462" spans="1:7" x14ac:dyDescent="0.35">
      <c r="A5462">
        <f t="shared" si="85"/>
        <v>5461</v>
      </c>
      <c r="B5462" t="s">
        <v>5401</v>
      </c>
      <c r="C5462">
        <v>3.6</v>
      </c>
      <c r="D5462" t="s">
        <v>1033</v>
      </c>
      <c r="E5462">
        <v>24.626933000000001</v>
      </c>
      <c r="F5462">
        <v>46.794125899999997</v>
      </c>
      <c r="G5462" t="s">
        <v>5402</v>
      </c>
    </row>
    <row r="5463" spans="1:7" x14ac:dyDescent="0.35">
      <c r="A5463">
        <f t="shared" si="85"/>
        <v>5462</v>
      </c>
      <c r="B5463" t="s">
        <v>1235</v>
      </c>
      <c r="C5463">
        <v>4.4000000000000004</v>
      </c>
      <c r="D5463" t="s">
        <v>1033</v>
      </c>
      <c r="E5463">
        <v>24.625062499999999</v>
      </c>
      <c r="F5463">
        <v>46.797937500000003</v>
      </c>
      <c r="G5463" t="s">
        <v>5403</v>
      </c>
    </row>
    <row r="5464" spans="1:7" x14ac:dyDescent="0.35">
      <c r="A5464">
        <f t="shared" si="85"/>
        <v>5463</v>
      </c>
      <c r="B5464" t="s">
        <v>2594</v>
      </c>
      <c r="C5464">
        <v>4.0999999999999996</v>
      </c>
      <c r="D5464" t="s">
        <v>1033</v>
      </c>
      <c r="E5464">
        <v>24.6258403</v>
      </c>
      <c r="F5464">
        <v>46.797429700000002</v>
      </c>
      <c r="G5464" t="s">
        <v>5404</v>
      </c>
    </row>
    <row r="5465" spans="1:7" x14ac:dyDescent="0.35">
      <c r="A5465">
        <f t="shared" si="85"/>
        <v>5464</v>
      </c>
      <c r="B5465" t="s">
        <v>5405</v>
      </c>
      <c r="C5465">
        <v>4</v>
      </c>
      <c r="D5465" t="s">
        <v>1033</v>
      </c>
      <c r="E5465">
        <v>24.6260765</v>
      </c>
      <c r="F5465">
        <v>46.7973882</v>
      </c>
      <c r="G5465" t="s">
        <v>5406</v>
      </c>
    </row>
    <row r="5466" spans="1:7" x14ac:dyDescent="0.35">
      <c r="A5466">
        <f t="shared" si="85"/>
        <v>5465</v>
      </c>
      <c r="B5466" t="s">
        <v>2508</v>
      </c>
      <c r="C5466">
        <v>3.5</v>
      </c>
      <c r="D5466" t="s">
        <v>1033</v>
      </c>
      <c r="E5466">
        <v>24.626470600000001</v>
      </c>
      <c r="F5466">
        <v>46.797324799999998</v>
      </c>
      <c r="G5466" t="s">
        <v>5407</v>
      </c>
    </row>
    <row r="5467" spans="1:7" x14ac:dyDescent="0.35">
      <c r="A5467">
        <f t="shared" si="85"/>
        <v>5466</v>
      </c>
      <c r="B5467" t="s">
        <v>5408</v>
      </c>
      <c r="C5467">
        <v>4.5</v>
      </c>
      <c r="D5467" t="s">
        <v>1033</v>
      </c>
      <c r="E5467">
        <v>24.626639399999899</v>
      </c>
      <c r="F5467">
        <v>46.797778799999897</v>
      </c>
      <c r="G5467" t="s">
        <v>5409</v>
      </c>
    </row>
    <row r="5468" spans="1:7" x14ac:dyDescent="0.35">
      <c r="A5468">
        <f t="shared" si="85"/>
        <v>5467</v>
      </c>
      <c r="B5468" t="s">
        <v>5410</v>
      </c>
      <c r="C5468">
        <v>4.0999999999999996</v>
      </c>
      <c r="D5468" t="s">
        <v>1033</v>
      </c>
      <c r="E5468">
        <v>24.628486299999999</v>
      </c>
      <c r="F5468">
        <v>46.792432599999998</v>
      </c>
      <c r="G5468" t="s">
        <v>5411</v>
      </c>
    </row>
    <row r="5469" spans="1:7" x14ac:dyDescent="0.35">
      <c r="A5469">
        <f t="shared" si="85"/>
        <v>5468</v>
      </c>
      <c r="B5469" t="s">
        <v>5412</v>
      </c>
      <c r="C5469">
        <v>3.8</v>
      </c>
      <c r="D5469" t="s">
        <v>1033</v>
      </c>
      <c r="E5469">
        <v>24.6287479</v>
      </c>
      <c r="F5469">
        <v>46.793538400000003</v>
      </c>
      <c r="G5469" t="s">
        <v>5413</v>
      </c>
    </row>
    <row r="5470" spans="1:7" x14ac:dyDescent="0.35">
      <c r="A5470">
        <f t="shared" si="85"/>
        <v>5469</v>
      </c>
      <c r="B5470" t="s">
        <v>5414</v>
      </c>
      <c r="C5470">
        <v>4</v>
      </c>
      <c r="D5470" t="s">
        <v>1033</v>
      </c>
      <c r="E5470">
        <v>24.628846500000002</v>
      </c>
      <c r="F5470">
        <v>46.793965800000002</v>
      </c>
      <c r="G5470" t="s">
        <v>5415</v>
      </c>
    </row>
    <row r="5471" spans="1:7" x14ac:dyDescent="0.35">
      <c r="A5471">
        <f t="shared" si="85"/>
        <v>5470</v>
      </c>
      <c r="B5471" t="s">
        <v>5416</v>
      </c>
      <c r="D5471" t="s">
        <v>1033</v>
      </c>
      <c r="E5471">
        <v>24.623823599999898</v>
      </c>
      <c r="F5471">
        <v>46.787539099999897</v>
      </c>
      <c r="G5471" t="s">
        <v>5417</v>
      </c>
    </row>
    <row r="5472" spans="1:7" x14ac:dyDescent="0.35">
      <c r="A5472">
        <f t="shared" si="85"/>
        <v>5471</v>
      </c>
      <c r="B5472" t="s">
        <v>5418</v>
      </c>
      <c r="C5472">
        <v>5</v>
      </c>
      <c r="D5472" t="s">
        <v>1033</v>
      </c>
      <c r="E5472">
        <v>24.6294942</v>
      </c>
      <c r="F5472">
        <v>46.796755900000001</v>
      </c>
      <c r="G5472" t="s">
        <v>5419</v>
      </c>
    </row>
    <row r="5473" spans="1:7" x14ac:dyDescent="0.35">
      <c r="A5473">
        <f t="shared" si="85"/>
        <v>5472</v>
      </c>
      <c r="B5473" t="s">
        <v>5420</v>
      </c>
      <c r="C5473">
        <v>4.4000000000000004</v>
      </c>
      <c r="D5473" t="s">
        <v>1033</v>
      </c>
      <c r="E5473">
        <v>24.629574300000002</v>
      </c>
      <c r="F5473">
        <v>46.7972356</v>
      </c>
      <c r="G5473" t="s">
        <v>5421</v>
      </c>
    </row>
    <row r="5474" spans="1:7" x14ac:dyDescent="0.35">
      <c r="A5474">
        <f t="shared" si="85"/>
        <v>5473</v>
      </c>
      <c r="B5474" t="s">
        <v>5422</v>
      </c>
      <c r="C5474">
        <v>3.8</v>
      </c>
      <c r="D5474" t="s">
        <v>1033</v>
      </c>
      <c r="E5474">
        <v>24.629574600000002</v>
      </c>
      <c r="F5474">
        <v>46.7972356</v>
      </c>
      <c r="G5474" t="s">
        <v>5423</v>
      </c>
    </row>
    <row r="5475" spans="1:7" x14ac:dyDescent="0.35">
      <c r="A5475">
        <f t="shared" si="85"/>
        <v>5474</v>
      </c>
      <c r="B5475" t="s">
        <v>5424</v>
      </c>
      <c r="C5475">
        <v>3.7</v>
      </c>
      <c r="D5475" t="s">
        <v>1033</v>
      </c>
      <c r="E5475">
        <v>24.629787100000001</v>
      </c>
      <c r="F5475">
        <v>46.797688599999901</v>
      </c>
      <c r="G5475" t="s">
        <v>5425</v>
      </c>
    </row>
    <row r="5476" spans="1:7" x14ac:dyDescent="0.35">
      <c r="A5476">
        <f t="shared" si="85"/>
        <v>5475</v>
      </c>
      <c r="B5476" t="s">
        <v>5426</v>
      </c>
      <c r="C5476">
        <v>4.7</v>
      </c>
      <c r="D5476" t="s">
        <v>1032</v>
      </c>
      <c r="E5476">
        <v>24.561701200000002</v>
      </c>
      <c r="F5476">
        <v>46.700277900000003</v>
      </c>
      <c r="G5476" t="s">
        <v>5427</v>
      </c>
    </row>
    <row r="5477" spans="1:7" x14ac:dyDescent="0.35">
      <c r="A5477">
        <f t="shared" si="85"/>
        <v>5476</v>
      </c>
      <c r="B5477" t="s">
        <v>5428</v>
      </c>
      <c r="C5477">
        <v>4</v>
      </c>
      <c r="D5477" t="s">
        <v>1032</v>
      </c>
      <c r="E5477">
        <v>24.561744300000001</v>
      </c>
      <c r="F5477">
        <v>46.700648899999997</v>
      </c>
      <c r="G5477" t="s">
        <v>5429</v>
      </c>
    </row>
    <row r="5478" spans="1:7" x14ac:dyDescent="0.35">
      <c r="A5478">
        <f t="shared" si="85"/>
        <v>5477</v>
      </c>
      <c r="B5478" t="s">
        <v>5430</v>
      </c>
      <c r="C5478">
        <v>4.2</v>
      </c>
      <c r="D5478" t="s">
        <v>1032</v>
      </c>
      <c r="E5478">
        <v>24.561315700000002</v>
      </c>
      <c r="F5478">
        <v>46.701253299999998</v>
      </c>
      <c r="G5478" t="s">
        <v>5431</v>
      </c>
    </row>
    <row r="5479" spans="1:7" x14ac:dyDescent="0.35">
      <c r="A5479">
        <f t="shared" si="85"/>
        <v>5478</v>
      </c>
      <c r="B5479" t="s">
        <v>5432</v>
      </c>
      <c r="C5479">
        <v>4.8</v>
      </c>
      <c r="D5479" t="s">
        <v>1032</v>
      </c>
      <c r="E5479">
        <v>24.560873399999899</v>
      </c>
      <c r="F5479">
        <v>46.701587099999998</v>
      </c>
      <c r="G5479" t="s">
        <v>5433</v>
      </c>
    </row>
    <row r="5480" spans="1:7" x14ac:dyDescent="0.35">
      <c r="A5480">
        <f t="shared" si="85"/>
        <v>5479</v>
      </c>
      <c r="B5480" t="s">
        <v>1266</v>
      </c>
      <c r="C5480">
        <v>4.2</v>
      </c>
      <c r="D5480" t="s">
        <v>1032</v>
      </c>
      <c r="E5480">
        <v>24.6286682</v>
      </c>
      <c r="F5480">
        <v>46.772677799999997</v>
      </c>
      <c r="G5480" t="s">
        <v>2953</v>
      </c>
    </row>
    <row r="5481" spans="1:7" x14ac:dyDescent="0.35">
      <c r="A5481">
        <f t="shared" si="85"/>
        <v>5480</v>
      </c>
      <c r="B5481" t="s">
        <v>5434</v>
      </c>
      <c r="D5481" t="s">
        <v>1032</v>
      </c>
      <c r="E5481">
        <v>24.599140899999998</v>
      </c>
      <c r="F5481">
        <v>46.800668100000003</v>
      </c>
      <c r="G5481" t="s">
        <v>5435</v>
      </c>
    </row>
    <row r="5482" spans="1:7" x14ac:dyDescent="0.35">
      <c r="A5482">
        <f t="shared" si="85"/>
        <v>5481</v>
      </c>
      <c r="B5482" t="s">
        <v>1377</v>
      </c>
      <c r="C5482">
        <v>4.5</v>
      </c>
      <c r="D5482" t="s">
        <v>1032</v>
      </c>
      <c r="E5482">
        <v>24.596371999999999</v>
      </c>
      <c r="F5482">
        <v>46.7939893</v>
      </c>
      <c r="G5482" t="s">
        <v>5436</v>
      </c>
    </row>
    <row r="5483" spans="1:7" x14ac:dyDescent="0.35">
      <c r="A5483">
        <f t="shared" si="85"/>
        <v>5482</v>
      </c>
      <c r="B5483" t="s">
        <v>1096</v>
      </c>
      <c r="C5483">
        <v>3.8</v>
      </c>
      <c r="D5483" t="s">
        <v>1032</v>
      </c>
      <c r="E5483">
        <v>24.595806199999998</v>
      </c>
      <c r="F5483">
        <v>46.796345700000003</v>
      </c>
      <c r="G5483" t="s">
        <v>5437</v>
      </c>
    </row>
    <row r="5484" spans="1:7" x14ac:dyDescent="0.35">
      <c r="A5484">
        <f t="shared" si="85"/>
        <v>5483</v>
      </c>
      <c r="B5484" t="s">
        <v>5438</v>
      </c>
      <c r="D5484" t="s">
        <v>1032</v>
      </c>
      <c r="E5484">
        <v>24.649836000000001</v>
      </c>
      <c r="F5484">
        <v>46.786759400000001</v>
      </c>
      <c r="G5484" t="s">
        <v>5439</v>
      </c>
    </row>
    <row r="5485" spans="1:7" x14ac:dyDescent="0.35">
      <c r="A5485">
        <f t="shared" si="85"/>
        <v>5484</v>
      </c>
      <c r="B5485" t="s">
        <v>5440</v>
      </c>
      <c r="C5485">
        <v>3.8</v>
      </c>
      <c r="D5485" t="s">
        <v>1032</v>
      </c>
      <c r="E5485">
        <v>24.612075699999998</v>
      </c>
      <c r="F5485">
        <v>46.8228145</v>
      </c>
      <c r="G5485" t="s">
        <v>5441</v>
      </c>
    </row>
    <row r="5486" spans="1:7" x14ac:dyDescent="0.35">
      <c r="A5486">
        <f t="shared" si="85"/>
        <v>5485</v>
      </c>
      <c r="B5486" t="s">
        <v>1923</v>
      </c>
      <c r="C5486">
        <v>4</v>
      </c>
      <c r="D5486" t="s">
        <v>1032</v>
      </c>
      <c r="E5486">
        <v>24.596488399999998</v>
      </c>
      <c r="F5486">
        <v>46.782686599999899</v>
      </c>
      <c r="G5486" t="s">
        <v>4534</v>
      </c>
    </row>
    <row r="5487" spans="1:7" x14ac:dyDescent="0.35">
      <c r="A5487">
        <f t="shared" si="85"/>
        <v>5486</v>
      </c>
      <c r="B5487" t="s">
        <v>5442</v>
      </c>
      <c r="C5487">
        <v>1</v>
      </c>
      <c r="D5487" t="s">
        <v>1032</v>
      </c>
      <c r="E5487">
        <v>24.612038800000001</v>
      </c>
      <c r="F5487">
        <v>46.822862099999902</v>
      </c>
      <c r="G5487" t="s">
        <v>5443</v>
      </c>
    </row>
    <row r="5488" spans="1:7" x14ac:dyDescent="0.35">
      <c r="A5488">
        <f t="shared" si="85"/>
        <v>5487</v>
      </c>
      <c r="B5488" t="s">
        <v>1298</v>
      </c>
      <c r="C5488">
        <v>4.5</v>
      </c>
      <c r="D5488" t="s">
        <v>1032</v>
      </c>
      <c r="E5488">
        <v>24.611952499999902</v>
      </c>
      <c r="F5488">
        <v>46.823018599999997</v>
      </c>
      <c r="G5488" t="s">
        <v>5444</v>
      </c>
    </row>
    <row r="5489" spans="1:7" x14ac:dyDescent="0.35">
      <c r="A5489">
        <f t="shared" si="85"/>
        <v>5488</v>
      </c>
      <c r="B5489" t="s">
        <v>5445</v>
      </c>
      <c r="C5489">
        <v>3.7</v>
      </c>
      <c r="D5489" t="s">
        <v>1032</v>
      </c>
      <c r="E5489">
        <v>24.652457399999999</v>
      </c>
      <c r="F5489">
        <v>46.793117700000003</v>
      </c>
      <c r="G5489" t="s">
        <v>5446</v>
      </c>
    </row>
    <row r="5490" spans="1:7" x14ac:dyDescent="0.35">
      <c r="A5490">
        <f t="shared" si="85"/>
        <v>5489</v>
      </c>
      <c r="B5490" t="s">
        <v>871</v>
      </c>
      <c r="C5490">
        <v>4.0999999999999996</v>
      </c>
      <c r="D5490" t="s">
        <v>1032</v>
      </c>
      <c r="E5490">
        <v>24.611318799999999</v>
      </c>
      <c r="F5490">
        <v>46.823915399999997</v>
      </c>
      <c r="G5490" t="s">
        <v>5447</v>
      </c>
    </row>
    <row r="5491" spans="1:7" x14ac:dyDescent="0.35">
      <c r="A5491">
        <f t="shared" si="85"/>
        <v>5490</v>
      </c>
      <c r="B5491" t="s">
        <v>5448</v>
      </c>
      <c r="C5491">
        <v>5</v>
      </c>
      <c r="D5491" t="s">
        <v>1032</v>
      </c>
      <c r="E5491">
        <v>24.652967199999999</v>
      </c>
      <c r="F5491">
        <v>46.7899969999999</v>
      </c>
      <c r="G5491" t="s">
        <v>5449</v>
      </c>
    </row>
    <row r="5492" spans="1:7" x14ac:dyDescent="0.35">
      <c r="A5492">
        <f t="shared" si="85"/>
        <v>5491</v>
      </c>
      <c r="B5492" t="s">
        <v>1158</v>
      </c>
      <c r="C5492">
        <v>3.9</v>
      </c>
      <c r="D5492" t="s">
        <v>1032</v>
      </c>
      <c r="E5492">
        <v>24.5958106</v>
      </c>
      <c r="F5492">
        <v>46.779545499999998</v>
      </c>
      <c r="G5492" t="s">
        <v>4532</v>
      </c>
    </row>
    <row r="5493" spans="1:7" x14ac:dyDescent="0.35">
      <c r="A5493">
        <f t="shared" si="85"/>
        <v>5492</v>
      </c>
      <c r="B5493" t="s">
        <v>1275</v>
      </c>
      <c r="C5493">
        <v>2.6</v>
      </c>
      <c r="D5493" t="s">
        <v>1032</v>
      </c>
      <c r="E5493">
        <v>24.602154299999999</v>
      </c>
      <c r="F5493">
        <v>46.7698781</v>
      </c>
      <c r="G5493" t="s">
        <v>2965</v>
      </c>
    </row>
    <row r="5494" spans="1:7" x14ac:dyDescent="0.35">
      <c r="A5494">
        <f t="shared" si="85"/>
        <v>5493</v>
      </c>
      <c r="B5494" t="s">
        <v>1276</v>
      </c>
      <c r="C5494">
        <v>4.5999999999999996</v>
      </c>
      <c r="D5494" t="s">
        <v>1032</v>
      </c>
      <c r="E5494">
        <v>24.602045799999999</v>
      </c>
      <c r="F5494">
        <v>46.7699596</v>
      </c>
      <c r="G5494" t="s">
        <v>2966</v>
      </c>
    </row>
    <row r="5495" spans="1:7" x14ac:dyDescent="0.35">
      <c r="A5495">
        <f t="shared" si="85"/>
        <v>5494</v>
      </c>
      <c r="B5495" t="s">
        <v>1158</v>
      </c>
      <c r="C5495">
        <v>4.2</v>
      </c>
      <c r="D5495" t="s">
        <v>1032</v>
      </c>
      <c r="E5495">
        <v>24.609372799999999</v>
      </c>
      <c r="F5495">
        <v>46.763918799999999</v>
      </c>
      <c r="G5495" t="s">
        <v>2956</v>
      </c>
    </row>
    <row r="5496" spans="1:7" x14ac:dyDescent="0.35">
      <c r="A5496">
        <f t="shared" si="85"/>
        <v>5495</v>
      </c>
      <c r="B5496" t="s">
        <v>5450</v>
      </c>
      <c r="C5496">
        <v>3.5</v>
      </c>
      <c r="D5496" t="s">
        <v>1032</v>
      </c>
      <c r="E5496">
        <v>24.643787</v>
      </c>
      <c r="F5496">
        <v>46.7692488</v>
      </c>
      <c r="G5496" t="s">
        <v>4522</v>
      </c>
    </row>
    <row r="5497" spans="1:7" x14ac:dyDescent="0.35">
      <c r="A5497">
        <f t="shared" si="85"/>
        <v>5496</v>
      </c>
      <c r="B5497" t="s">
        <v>1279</v>
      </c>
      <c r="D5497" t="s">
        <v>1032</v>
      </c>
      <c r="E5497">
        <v>24.601887900000001</v>
      </c>
      <c r="F5497">
        <v>46.769234699999899</v>
      </c>
      <c r="G5497" t="s">
        <v>2969</v>
      </c>
    </row>
    <row r="5498" spans="1:7" x14ac:dyDescent="0.35">
      <c r="A5498">
        <f t="shared" si="85"/>
        <v>5497</v>
      </c>
      <c r="B5498" t="s">
        <v>1812</v>
      </c>
      <c r="C5498">
        <v>5</v>
      </c>
      <c r="D5498" t="s">
        <v>1032</v>
      </c>
      <c r="E5498">
        <v>24.6018735</v>
      </c>
      <c r="F5498">
        <v>46.769241699999903</v>
      </c>
      <c r="G5498" t="s">
        <v>3764</v>
      </c>
    </row>
    <row r="5499" spans="1:7" x14ac:dyDescent="0.35">
      <c r="A5499">
        <f t="shared" si="85"/>
        <v>5498</v>
      </c>
      <c r="B5499" t="s">
        <v>1268</v>
      </c>
      <c r="C5499">
        <v>3.7</v>
      </c>
      <c r="D5499" t="s">
        <v>1032</v>
      </c>
      <c r="E5499">
        <v>24.611336600000001</v>
      </c>
      <c r="F5499">
        <v>46.762178800000001</v>
      </c>
      <c r="G5499" t="s">
        <v>2955</v>
      </c>
    </row>
    <row r="5500" spans="1:7" x14ac:dyDescent="0.35">
      <c r="A5500">
        <f t="shared" si="85"/>
        <v>5499</v>
      </c>
      <c r="B5500" t="s">
        <v>1772</v>
      </c>
      <c r="C5500">
        <v>4</v>
      </c>
      <c r="D5500" t="s">
        <v>1033</v>
      </c>
      <c r="E5500">
        <v>24.747387</v>
      </c>
      <c r="F5500">
        <v>46.680164900000001</v>
      </c>
      <c r="G5500" t="s">
        <v>5451</v>
      </c>
    </row>
    <row r="5501" spans="1:7" x14ac:dyDescent="0.35">
      <c r="A5501">
        <f t="shared" si="85"/>
        <v>5500</v>
      </c>
      <c r="B5501" t="s">
        <v>863</v>
      </c>
      <c r="C5501">
        <v>4</v>
      </c>
      <c r="D5501" t="s">
        <v>1033</v>
      </c>
      <c r="E5501">
        <v>24.751632000000001</v>
      </c>
      <c r="F5501">
        <v>46.685841799999999</v>
      </c>
      <c r="G5501" t="s">
        <v>5452</v>
      </c>
    </row>
    <row r="5502" spans="1:7" x14ac:dyDescent="0.35">
      <c r="A5502">
        <f t="shared" si="85"/>
        <v>5501</v>
      </c>
      <c r="B5502" t="s">
        <v>1602</v>
      </c>
      <c r="C5502">
        <v>3.8</v>
      </c>
      <c r="D5502" t="s">
        <v>1033</v>
      </c>
      <c r="E5502">
        <v>24.707874</v>
      </c>
      <c r="F5502">
        <v>46.664319399999997</v>
      </c>
      <c r="G5502" t="s">
        <v>3474</v>
      </c>
    </row>
    <row r="5503" spans="1:7" x14ac:dyDescent="0.35">
      <c r="A5503">
        <f t="shared" ref="A5503:A5566" si="86">A5502+1</f>
        <v>5502</v>
      </c>
      <c r="B5503" t="s">
        <v>1034</v>
      </c>
      <c r="C5503">
        <v>4.3</v>
      </c>
      <c r="D5503" t="s">
        <v>1032</v>
      </c>
      <c r="E5503">
        <v>24.760348499999999</v>
      </c>
      <c r="F5503">
        <v>46.672592100000003</v>
      </c>
      <c r="G5503" t="s">
        <v>5453</v>
      </c>
    </row>
    <row r="5504" spans="1:7" x14ac:dyDescent="0.35">
      <c r="A5504">
        <f t="shared" si="86"/>
        <v>5503</v>
      </c>
      <c r="B5504" t="s">
        <v>1597</v>
      </c>
      <c r="C5504">
        <v>4.0999999999999996</v>
      </c>
      <c r="D5504" t="s">
        <v>1032</v>
      </c>
      <c r="E5504">
        <v>24.735311200000002</v>
      </c>
      <c r="F5504">
        <v>46.647303899999997</v>
      </c>
      <c r="G5504" t="s">
        <v>3467</v>
      </c>
    </row>
    <row r="5505" spans="1:7" x14ac:dyDescent="0.35">
      <c r="A5505">
        <f t="shared" si="86"/>
        <v>5504</v>
      </c>
      <c r="B5505" t="s">
        <v>1035</v>
      </c>
      <c r="C5505">
        <v>4.0999999999999996</v>
      </c>
      <c r="D5505" t="s">
        <v>1032</v>
      </c>
      <c r="E5505">
        <v>24.7474682</v>
      </c>
      <c r="F5505">
        <v>46.6521477</v>
      </c>
      <c r="G5505" t="s">
        <v>4259</v>
      </c>
    </row>
    <row r="5506" spans="1:7" x14ac:dyDescent="0.35">
      <c r="A5506">
        <f t="shared" si="86"/>
        <v>5505</v>
      </c>
      <c r="B5506" t="s">
        <v>5454</v>
      </c>
      <c r="C5506">
        <v>3.9</v>
      </c>
      <c r="D5506" t="s">
        <v>1032</v>
      </c>
      <c r="E5506">
        <v>24.766618000000001</v>
      </c>
      <c r="F5506">
        <v>46.691414799999997</v>
      </c>
      <c r="G5506" t="s">
        <v>5455</v>
      </c>
    </row>
    <row r="5507" spans="1:7" x14ac:dyDescent="0.35">
      <c r="A5507">
        <f t="shared" si="86"/>
        <v>5506</v>
      </c>
      <c r="B5507" t="s">
        <v>1034</v>
      </c>
      <c r="C5507">
        <v>4.3</v>
      </c>
      <c r="D5507" t="s">
        <v>1032</v>
      </c>
      <c r="E5507">
        <v>24.738591</v>
      </c>
      <c r="F5507">
        <v>46.642454799999904</v>
      </c>
      <c r="G5507" t="s">
        <v>4257</v>
      </c>
    </row>
    <row r="5508" spans="1:7" x14ac:dyDescent="0.35">
      <c r="A5508">
        <f t="shared" si="86"/>
        <v>5507</v>
      </c>
      <c r="B5508" t="s">
        <v>2206</v>
      </c>
      <c r="C5508">
        <v>4</v>
      </c>
      <c r="D5508" t="s">
        <v>1032</v>
      </c>
      <c r="E5508">
        <v>24.7378912</v>
      </c>
      <c r="F5508">
        <v>46.640921499999997</v>
      </c>
      <c r="G5508" t="s">
        <v>4258</v>
      </c>
    </row>
    <row r="5509" spans="1:7" x14ac:dyDescent="0.35">
      <c r="A5509">
        <f t="shared" si="86"/>
        <v>5508</v>
      </c>
      <c r="B5509" t="s">
        <v>5456</v>
      </c>
      <c r="C5509">
        <v>4.0999999999999996</v>
      </c>
      <c r="D5509" t="s">
        <v>1032</v>
      </c>
      <c r="E5509">
        <v>24.757250599999999</v>
      </c>
      <c r="F5509">
        <v>46.652361399999997</v>
      </c>
      <c r="G5509" t="s">
        <v>5457</v>
      </c>
    </row>
    <row r="5510" spans="1:7" x14ac:dyDescent="0.35">
      <c r="A5510">
        <f t="shared" si="86"/>
        <v>5509</v>
      </c>
      <c r="B5510" t="s">
        <v>2296</v>
      </c>
      <c r="C5510">
        <v>4.3</v>
      </c>
      <c r="D5510" t="s">
        <v>1032</v>
      </c>
      <c r="E5510">
        <v>24.769350500000002</v>
      </c>
      <c r="F5510">
        <v>46.691048599999903</v>
      </c>
      <c r="G5510" t="s">
        <v>5458</v>
      </c>
    </row>
    <row r="5511" spans="1:7" x14ac:dyDescent="0.35">
      <c r="A5511">
        <f t="shared" si="86"/>
        <v>5510</v>
      </c>
      <c r="B5511" t="s">
        <v>2190</v>
      </c>
      <c r="C5511">
        <v>4.2</v>
      </c>
      <c r="D5511" t="s">
        <v>1032</v>
      </c>
      <c r="E5511">
        <v>24.697035199999998</v>
      </c>
      <c r="F5511">
        <v>46.6859325</v>
      </c>
      <c r="G5511" t="s">
        <v>4237</v>
      </c>
    </row>
    <row r="5512" spans="1:7" x14ac:dyDescent="0.35">
      <c r="A5512">
        <f t="shared" si="86"/>
        <v>5511</v>
      </c>
      <c r="B5512" t="s">
        <v>5459</v>
      </c>
      <c r="D5512" t="s">
        <v>1032</v>
      </c>
      <c r="E5512">
        <v>24.726771899999999</v>
      </c>
      <c r="F5512">
        <v>46.686603599999998</v>
      </c>
      <c r="G5512" t="s">
        <v>5460</v>
      </c>
    </row>
    <row r="5513" spans="1:7" x14ac:dyDescent="0.35">
      <c r="A5513">
        <f t="shared" si="86"/>
        <v>5512</v>
      </c>
      <c r="B5513" t="s">
        <v>5461</v>
      </c>
      <c r="D5513" t="s">
        <v>1032</v>
      </c>
      <c r="E5513">
        <v>24.725945899999999</v>
      </c>
      <c r="F5513">
        <v>46.6863112999999</v>
      </c>
      <c r="G5513" t="s">
        <v>5462</v>
      </c>
    </row>
    <row r="5514" spans="1:7" x14ac:dyDescent="0.35">
      <c r="A5514">
        <f t="shared" si="86"/>
        <v>5513</v>
      </c>
      <c r="B5514" t="s">
        <v>1079</v>
      </c>
      <c r="C5514">
        <v>4.0999999999999996</v>
      </c>
      <c r="D5514" t="s">
        <v>1032</v>
      </c>
      <c r="E5514">
        <v>24.6743433</v>
      </c>
      <c r="F5514">
        <v>46.668147900000001</v>
      </c>
      <c r="G5514" t="s">
        <v>966</v>
      </c>
    </row>
    <row r="5515" spans="1:7" x14ac:dyDescent="0.35">
      <c r="A5515">
        <f t="shared" si="86"/>
        <v>5514</v>
      </c>
      <c r="B5515" t="s">
        <v>1035</v>
      </c>
      <c r="C5515">
        <v>4.3</v>
      </c>
      <c r="D5515" t="s">
        <v>1032</v>
      </c>
      <c r="E5515">
        <v>24.669994500000001</v>
      </c>
      <c r="F5515">
        <v>46.674896399999902</v>
      </c>
      <c r="G5515" t="s">
        <v>3460</v>
      </c>
    </row>
    <row r="5516" spans="1:7" x14ac:dyDescent="0.35">
      <c r="A5516">
        <f t="shared" si="86"/>
        <v>5515</v>
      </c>
      <c r="B5516" t="s">
        <v>5463</v>
      </c>
      <c r="C5516">
        <v>4.7</v>
      </c>
      <c r="D5516" t="s">
        <v>1032</v>
      </c>
      <c r="E5516">
        <v>24.712919800000002</v>
      </c>
      <c r="F5516">
        <v>46.683942999999999</v>
      </c>
      <c r="G5516" t="s">
        <v>5464</v>
      </c>
    </row>
    <row r="5517" spans="1:7" x14ac:dyDescent="0.35">
      <c r="A5517">
        <f t="shared" si="86"/>
        <v>5516</v>
      </c>
      <c r="B5517" t="s">
        <v>5465</v>
      </c>
      <c r="C5517">
        <v>4.0999999999999996</v>
      </c>
      <c r="D5517" t="s">
        <v>1032</v>
      </c>
      <c r="E5517">
        <v>24.710219299999999</v>
      </c>
      <c r="F5517">
        <v>46.685508899999903</v>
      </c>
      <c r="G5517" t="s">
        <v>5466</v>
      </c>
    </row>
    <row r="5518" spans="1:7" x14ac:dyDescent="0.35">
      <c r="A5518">
        <f t="shared" si="86"/>
        <v>5517</v>
      </c>
      <c r="B5518" t="s">
        <v>5467</v>
      </c>
      <c r="C5518">
        <v>4.5</v>
      </c>
      <c r="D5518" t="s">
        <v>1032</v>
      </c>
      <c r="E5518">
        <v>24.716521700000001</v>
      </c>
      <c r="F5518">
        <v>46.682603800000003</v>
      </c>
      <c r="G5518" t="s">
        <v>5468</v>
      </c>
    </row>
    <row r="5519" spans="1:7" x14ac:dyDescent="0.35">
      <c r="A5519">
        <f t="shared" si="86"/>
        <v>5518</v>
      </c>
      <c r="B5519" t="s">
        <v>5469</v>
      </c>
      <c r="C5519">
        <v>2.7</v>
      </c>
      <c r="D5519" t="s">
        <v>1032</v>
      </c>
      <c r="E5519">
        <v>24.7091514</v>
      </c>
      <c r="F5519">
        <v>46.684915799999999</v>
      </c>
      <c r="G5519" t="s">
        <v>5470</v>
      </c>
    </row>
    <row r="5520" spans="1:7" x14ac:dyDescent="0.35">
      <c r="A5520">
        <f t="shared" si="86"/>
        <v>5519</v>
      </c>
      <c r="B5520" t="s">
        <v>1208</v>
      </c>
      <c r="C5520">
        <v>4.2</v>
      </c>
      <c r="D5520" t="s">
        <v>1033</v>
      </c>
      <c r="E5520">
        <v>24.698226600000002</v>
      </c>
      <c r="F5520">
        <v>46.686979699999902</v>
      </c>
      <c r="G5520" t="s">
        <v>3485</v>
      </c>
    </row>
    <row r="5521" spans="1:7" x14ac:dyDescent="0.35">
      <c r="A5521">
        <f t="shared" si="86"/>
        <v>5520</v>
      </c>
      <c r="B5521" t="s">
        <v>1430</v>
      </c>
      <c r="C5521">
        <v>4.2</v>
      </c>
      <c r="D5521" t="s">
        <v>1033</v>
      </c>
      <c r="E5521">
        <v>24.698834099999999</v>
      </c>
      <c r="F5521">
        <v>46.6902823</v>
      </c>
      <c r="G5521" t="s">
        <v>4230</v>
      </c>
    </row>
    <row r="5522" spans="1:7" x14ac:dyDescent="0.35">
      <c r="A5522">
        <f t="shared" si="86"/>
        <v>5521</v>
      </c>
      <c r="B5522" t="s">
        <v>1610</v>
      </c>
      <c r="C5522">
        <v>4.3</v>
      </c>
      <c r="D5522" t="s">
        <v>1033</v>
      </c>
      <c r="E5522">
        <v>24.698376</v>
      </c>
      <c r="F5522">
        <v>46.6894068</v>
      </c>
      <c r="G5522" t="s">
        <v>3488</v>
      </c>
    </row>
    <row r="5523" spans="1:7" x14ac:dyDescent="0.35">
      <c r="A5523">
        <f t="shared" si="86"/>
        <v>5522</v>
      </c>
      <c r="B5523" t="s">
        <v>1622</v>
      </c>
      <c r="C5523">
        <v>4.4000000000000004</v>
      </c>
      <c r="D5523" t="s">
        <v>1033</v>
      </c>
      <c r="E5523">
        <v>24.699013999999998</v>
      </c>
      <c r="F5523">
        <v>46.691738600000001</v>
      </c>
      <c r="G5523" t="s">
        <v>3509</v>
      </c>
    </row>
    <row r="5524" spans="1:7" x14ac:dyDescent="0.35">
      <c r="A5524">
        <f t="shared" si="86"/>
        <v>5523</v>
      </c>
      <c r="B5524" t="s">
        <v>1607</v>
      </c>
      <c r="C5524">
        <v>4.2</v>
      </c>
      <c r="D5524" t="s">
        <v>1033</v>
      </c>
      <c r="E5524">
        <v>24.6978109</v>
      </c>
      <c r="F5524">
        <v>46.683554200000003</v>
      </c>
      <c r="G5524" t="s">
        <v>3483</v>
      </c>
    </row>
    <row r="5525" spans="1:7" x14ac:dyDescent="0.35">
      <c r="A5525">
        <f t="shared" si="86"/>
        <v>5524</v>
      </c>
      <c r="B5525" t="s">
        <v>5471</v>
      </c>
      <c r="C5525">
        <v>4.0999999999999996</v>
      </c>
      <c r="D5525" t="s">
        <v>1032</v>
      </c>
      <c r="E5525">
        <v>24.771391900000001</v>
      </c>
      <c r="F5525">
        <v>46.720106000000001</v>
      </c>
      <c r="G5525" t="s">
        <v>5472</v>
      </c>
    </row>
    <row r="5526" spans="1:7" x14ac:dyDescent="0.35">
      <c r="A5526">
        <f t="shared" si="86"/>
        <v>5525</v>
      </c>
      <c r="B5526" t="s">
        <v>1132</v>
      </c>
      <c r="C5526">
        <v>4.4000000000000004</v>
      </c>
      <c r="D5526" t="s">
        <v>1032</v>
      </c>
      <c r="E5526">
        <v>24.733146299999898</v>
      </c>
      <c r="F5526">
        <v>46.708513699999997</v>
      </c>
      <c r="G5526" t="s">
        <v>5473</v>
      </c>
    </row>
    <row r="5527" spans="1:7" x14ac:dyDescent="0.35">
      <c r="A5527">
        <f t="shared" si="86"/>
        <v>5526</v>
      </c>
      <c r="B5527" t="s">
        <v>5474</v>
      </c>
      <c r="C5527">
        <v>4.5999999999999996</v>
      </c>
      <c r="D5527" t="s">
        <v>1032</v>
      </c>
      <c r="E5527">
        <v>24.736220400000001</v>
      </c>
      <c r="F5527">
        <v>46.707539099999998</v>
      </c>
      <c r="G5527" t="s">
        <v>5475</v>
      </c>
    </row>
    <row r="5528" spans="1:7" x14ac:dyDescent="0.35">
      <c r="A5528">
        <f t="shared" si="86"/>
        <v>5527</v>
      </c>
      <c r="B5528" t="s">
        <v>5476</v>
      </c>
      <c r="C5528">
        <v>4.4000000000000004</v>
      </c>
      <c r="D5528" t="s">
        <v>1032</v>
      </c>
      <c r="E5528">
        <v>24.736691199999999</v>
      </c>
      <c r="F5528">
        <v>46.707577700000002</v>
      </c>
      <c r="G5528" t="s">
        <v>5477</v>
      </c>
    </row>
    <row r="5529" spans="1:7" x14ac:dyDescent="0.35">
      <c r="A5529">
        <f t="shared" si="86"/>
        <v>5528</v>
      </c>
      <c r="B5529" t="s">
        <v>871</v>
      </c>
      <c r="C5529">
        <v>4.3</v>
      </c>
      <c r="D5529" t="s">
        <v>1032</v>
      </c>
      <c r="E5529">
        <v>24.737080299999999</v>
      </c>
      <c r="F5529">
        <v>46.707281399999999</v>
      </c>
      <c r="G5529" t="s">
        <v>5478</v>
      </c>
    </row>
    <row r="5530" spans="1:7" x14ac:dyDescent="0.35">
      <c r="A5530">
        <f t="shared" si="86"/>
        <v>5529</v>
      </c>
      <c r="B5530" t="s">
        <v>5479</v>
      </c>
      <c r="C5530">
        <v>4.0999999999999996</v>
      </c>
      <c r="D5530" t="s">
        <v>1032</v>
      </c>
      <c r="E5530">
        <v>24.7373352</v>
      </c>
      <c r="F5530">
        <v>46.7074906</v>
      </c>
      <c r="G5530" t="s">
        <v>5480</v>
      </c>
    </row>
    <row r="5531" spans="1:7" x14ac:dyDescent="0.35">
      <c r="A5531">
        <f t="shared" si="86"/>
        <v>5530</v>
      </c>
      <c r="B5531" t="s">
        <v>1649</v>
      </c>
      <c r="C5531">
        <v>5</v>
      </c>
      <c r="D5531" t="s">
        <v>1032</v>
      </c>
      <c r="E5531">
        <v>24.737280299999998</v>
      </c>
      <c r="F5531">
        <v>46.707360799999996</v>
      </c>
      <c r="G5531" t="s">
        <v>5481</v>
      </c>
    </row>
    <row r="5532" spans="1:7" x14ac:dyDescent="0.35">
      <c r="A5532">
        <f t="shared" si="86"/>
        <v>5531</v>
      </c>
      <c r="B5532" t="s">
        <v>5482</v>
      </c>
      <c r="C5532">
        <v>5</v>
      </c>
      <c r="D5532" t="s">
        <v>1032</v>
      </c>
      <c r="E5532">
        <v>24.738035099999902</v>
      </c>
      <c r="F5532">
        <v>46.723942299999997</v>
      </c>
      <c r="G5532" t="s">
        <v>5483</v>
      </c>
    </row>
    <row r="5533" spans="1:7" x14ac:dyDescent="0.35">
      <c r="A5533">
        <f t="shared" si="86"/>
        <v>5532</v>
      </c>
      <c r="B5533" t="s">
        <v>5484</v>
      </c>
      <c r="C5533">
        <v>5</v>
      </c>
      <c r="D5533" t="s">
        <v>1032</v>
      </c>
      <c r="E5533">
        <v>24.738088999999999</v>
      </c>
      <c r="F5533">
        <v>46.723975899999999</v>
      </c>
      <c r="G5533" t="s">
        <v>5485</v>
      </c>
    </row>
    <row r="5534" spans="1:7" x14ac:dyDescent="0.35">
      <c r="A5534">
        <f t="shared" si="86"/>
        <v>5533</v>
      </c>
      <c r="B5534" t="s">
        <v>1038</v>
      </c>
      <c r="C5534">
        <v>3.5</v>
      </c>
      <c r="D5534" t="s">
        <v>1032</v>
      </c>
      <c r="E5534">
        <v>24.731709599999999</v>
      </c>
      <c r="F5534">
        <v>46.703084699999998</v>
      </c>
      <c r="G5534" t="s">
        <v>5486</v>
      </c>
    </row>
    <row r="5535" spans="1:7" x14ac:dyDescent="0.35">
      <c r="A5535">
        <f t="shared" si="86"/>
        <v>5534</v>
      </c>
      <c r="B5535" t="s">
        <v>843</v>
      </c>
      <c r="C5535">
        <v>4.3</v>
      </c>
      <c r="D5535" t="s">
        <v>1032</v>
      </c>
      <c r="E5535">
        <v>24.737848</v>
      </c>
      <c r="F5535">
        <v>46.706840999999997</v>
      </c>
      <c r="G5535" t="s">
        <v>5487</v>
      </c>
    </row>
    <row r="5536" spans="1:7" x14ac:dyDescent="0.35">
      <c r="A5536">
        <f t="shared" si="86"/>
        <v>5535</v>
      </c>
      <c r="B5536" t="s">
        <v>5488</v>
      </c>
      <c r="C5536">
        <v>4</v>
      </c>
      <c r="D5536" t="s">
        <v>1032</v>
      </c>
      <c r="E5536">
        <v>24.7324892</v>
      </c>
      <c r="F5536">
        <v>46.7028385999999</v>
      </c>
      <c r="G5536" t="s">
        <v>5489</v>
      </c>
    </row>
    <row r="5537" spans="1:7" x14ac:dyDescent="0.35">
      <c r="A5537">
        <f t="shared" si="86"/>
        <v>5536</v>
      </c>
      <c r="B5537" t="s">
        <v>5490</v>
      </c>
      <c r="C5537">
        <v>4.3</v>
      </c>
      <c r="D5537" t="s">
        <v>1032</v>
      </c>
      <c r="E5537">
        <v>24.738040000000002</v>
      </c>
      <c r="F5537">
        <v>46.706755000000001</v>
      </c>
      <c r="G5537" t="s">
        <v>5491</v>
      </c>
    </row>
    <row r="5538" spans="1:7" x14ac:dyDescent="0.35">
      <c r="A5538">
        <f t="shared" si="86"/>
        <v>5537</v>
      </c>
      <c r="B5538" t="s">
        <v>1107</v>
      </c>
      <c r="D5538" t="s">
        <v>1032</v>
      </c>
      <c r="E5538">
        <v>24.7358802</v>
      </c>
      <c r="F5538">
        <v>46.703057100000002</v>
      </c>
      <c r="G5538" t="s">
        <v>5492</v>
      </c>
    </row>
    <row r="5539" spans="1:7" x14ac:dyDescent="0.35">
      <c r="A5539">
        <f t="shared" si="86"/>
        <v>5538</v>
      </c>
      <c r="B5539" t="s">
        <v>1449</v>
      </c>
      <c r="C5539">
        <v>4.2</v>
      </c>
      <c r="D5539" t="s">
        <v>1032</v>
      </c>
      <c r="E5539">
        <v>24.7348125</v>
      </c>
      <c r="F5539">
        <v>46.700312500000003</v>
      </c>
      <c r="G5539" t="s">
        <v>5493</v>
      </c>
    </row>
    <row r="5540" spans="1:7" x14ac:dyDescent="0.35">
      <c r="A5540">
        <f t="shared" si="86"/>
        <v>5539</v>
      </c>
      <c r="B5540" t="s">
        <v>1035</v>
      </c>
      <c r="C5540">
        <v>3.4</v>
      </c>
      <c r="D5540" t="s">
        <v>1032</v>
      </c>
      <c r="E5540">
        <v>24.7349478</v>
      </c>
      <c r="F5540">
        <v>46.6999864</v>
      </c>
      <c r="G5540" t="s">
        <v>5494</v>
      </c>
    </row>
    <row r="5541" spans="1:7" x14ac:dyDescent="0.35">
      <c r="A5541">
        <f t="shared" si="86"/>
        <v>5540</v>
      </c>
      <c r="B5541" t="s">
        <v>5495</v>
      </c>
      <c r="C5541">
        <v>4.0999999999999996</v>
      </c>
      <c r="D5541" t="s">
        <v>1032</v>
      </c>
      <c r="E5541">
        <v>24.741551999999999</v>
      </c>
      <c r="F5541">
        <v>46.7048585</v>
      </c>
      <c r="G5541" t="s">
        <v>5496</v>
      </c>
    </row>
    <row r="5542" spans="1:7" x14ac:dyDescent="0.35">
      <c r="A5542">
        <f t="shared" si="86"/>
        <v>5541</v>
      </c>
      <c r="B5542" t="s">
        <v>5497</v>
      </c>
      <c r="C5542">
        <v>4.8</v>
      </c>
      <c r="D5542" t="s">
        <v>1032</v>
      </c>
      <c r="E5542">
        <v>24.742794400000001</v>
      </c>
      <c r="F5542">
        <v>46.7251409</v>
      </c>
      <c r="G5542" t="s">
        <v>5498</v>
      </c>
    </row>
    <row r="5543" spans="1:7" x14ac:dyDescent="0.35">
      <c r="A5543">
        <f t="shared" si="86"/>
        <v>5542</v>
      </c>
      <c r="B5543" t="s">
        <v>1062</v>
      </c>
      <c r="C5543">
        <v>3.7</v>
      </c>
      <c r="D5543" t="s">
        <v>1033</v>
      </c>
      <c r="E5543">
        <v>24.760128699999999</v>
      </c>
      <c r="F5543">
        <v>46.717744000000003</v>
      </c>
      <c r="G5543" t="s">
        <v>5499</v>
      </c>
    </row>
    <row r="5544" spans="1:7" x14ac:dyDescent="0.35">
      <c r="A5544">
        <f t="shared" si="86"/>
        <v>5543</v>
      </c>
      <c r="B5544" t="s">
        <v>1086</v>
      </c>
      <c r="C5544">
        <v>4.0999999999999996</v>
      </c>
      <c r="D5544" t="s">
        <v>1033</v>
      </c>
      <c r="E5544">
        <v>24.747593299999998</v>
      </c>
      <c r="F5544">
        <v>46.7457487</v>
      </c>
      <c r="G5544" t="s">
        <v>5500</v>
      </c>
    </row>
    <row r="5545" spans="1:7" x14ac:dyDescent="0.35">
      <c r="A5545">
        <f t="shared" si="86"/>
        <v>5544</v>
      </c>
      <c r="B5545" t="s">
        <v>868</v>
      </c>
      <c r="C5545">
        <v>4</v>
      </c>
      <c r="D5545" t="s">
        <v>1033</v>
      </c>
      <c r="E5545">
        <v>24.748528100000001</v>
      </c>
      <c r="F5545">
        <v>46.745255399999998</v>
      </c>
      <c r="G5545" t="s">
        <v>5501</v>
      </c>
    </row>
    <row r="5546" spans="1:7" x14ac:dyDescent="0.35">
      <c r="A5546">
        <f t="shared" si="86"/>
        <v>5545</v>
      </c>
      <c r="B5546" t="s">
        <v>5502</v>
      </c>
      <c r="C5546">
        <v>4.0999999999999996</v>
      </c>
      <c r="D5546" t="s">
        <v>1033</v>
      </c>
      <c r="E5546">
        <v>24.761905299999999</v>
      </c>
      <c r="F5546">
        <v>46.715498199999999</v>
      </c>
      <c r="G5546" t="s">
        <v>5503</v>
      </c>
    </row>
    <row r="5547" spans="1:7" x14ac:dyDescent="0.35">
      <c r="A5547">
        <f t="shared" si="86"/>
        <v>5546</v>
      </c>
      <c r="B5547" t="s">
        <v>862</v>
      </c>
      <c r="C5547">
        <v>4</v>
      </c>
      <c r="D5547" t="s">
        <v>1033</v>
      </c>
      <c r="E5547">
        <v>24.696726999999999</v>
      </c>
      <c r="F5547">
        <v>46.703505999999997</v>
      </c>
      <c r="G5547" t="s">
        <v>958</v>
      </c>
    </row>
    <row r="5548" spans="1:7" x14ac:dyDescent="0.35">
      <c r="A5548">
        <f t="shared" si="86"/>
        <v>5547</v>
      </c>
      <c r="B5548" t="s">
        <v>1086</v>
      </c>
      <c r="C5548">
        <v>4.0999999999999996</v>
      </c>
      <c r="D5548" t="s">
        <v>1033</v>
      </c>
      <c r="E5548">
        <v>24.697034800000001</v>
      </c>
      <c r="F5548">
        <v>46.701862299999902</v>
      </c>
      <c r="G5548" t="s">
        <v>3498</v>
      </c>
    </row>
    <row r="5549" spans="1:7" x14ac:dyDescent="0.35">
      <c r="A5549">
        <f t="shared" si="86"/>
        <v>5548</v>
      </c>
      <c r="B5549" t="s">
        <v>1614</v>
      </c>
      <c r="C5549">
        <v>4.5</v>
      </c>
      <c r="D5549" t="s">
        <v>1033</v>
      </c>
      <c r="E5549">
        <v>24.697021400000001</v>
      </c>
      <c r="F5549">
        <v>46.701882099999999</v>
      </c>
      <c r="G5549" t="s">
        <v>3497</v>
      </c>
    </row>
    <row r="5550" spans="1:7" x14ac:dyDescent="0.35">
      <c r="A5550">
        <f t="shared" si="86"/>
        <v>5549</v>
      </c>
      <c r="B5550" t="s">
        <v>5504</v>
      </c>
      <c r="C5550">
        <v>4.3</v>
      </c>
      <c r="D5550" t="s">
        <v>1033</v>
      </c>
      <c r="E5550">
        <v>24.762608</v>
      </c>
      <c r="F5550">
        <v>46.715170999999899</v>
      </c>
      <c r="G5550" t="s">
        <v>5505</v>
      </c>
    </row>
    <row r="5551" spans="1:7" x14ac:dyDescent="0.35">
      <c r="A5551">
        <f t="shared" si="86"/>
        <v>5550</v>
      </c>
      <c r="B5551" t="s">
        <v>1075</v>
      </c>
      <c r="C5551">
        <v>3.5</v>
      </c>
      <c r="D5551" t="s">
        <v>1033</v>
      </c>
      <c r="E5551">
        <v>24.696120700000002</v>
      </c>
      <c r="F5551">
        <v>46.703148400000003</v>
      </c>
      <c r="G5551" t="s">
        <v>955</v>
      </c>
    </row>
    <row r="5552" spans="1:7" x14ac:dyDescent="0.35">
      <c r="A5552">
        <f t="shared" si="86"/>
        <v>5551</v>
      </c>
      <c r="B5552" t="s">
        <v>863</v>
      </c>
      <c r="C5552">
        <v>4.3</v>
      </c>
      <c r="D5552" t="s">
        <v>1033</v>
      </c>
      <c r="E5552">
        <v>24.741148500000001</v>
      </c>
      <c r="F5552">
        <v>46.751152400000002</v>
      </c>
      <c r="G5552" t="s">
        <v>5506</v>
      </c>
    </row>
    <row r="5553" spans="1:7" x14ac:dyDescent="0.35">
      <c r="A5553">
        <f t="shared" si="86"/>
        <v>5552</v>
      </c>
      <c r="B5553" t="s">
        <v>1354</v>
      </c>
      <c r="C5553">
        <v>4</v>
      </c>
      <c r="D5553" t="s">
        <v>1033</v>
      </c>
      <c r="E5553">
        <v>24.742136500000001</v>
      </c>
      <c r="F5553">
        <v>46.751317800000002</v>
      </c>
      <c r="G5553" t="s">
        <v>5507</v>
      </c>
    </row>
    <row r="5554" spans="1:7" x14ac:dyDescent="0.35">
      <c r="A5554">
        <f t="shared" si="86"/>
        <v>5553</v>
      </c>
      <c r="B5554" t="s">
        <v>1565</v>
      </c>
      <c r="C5554">
        <v>3.8</v>
      </c>
      <c r="D5554" t="s">
        <v>1033</v>
      </c>
      <c r="E5554">
        <v>24.6997821</v>
      </c>
      <c r="F5554">
        <v>46.671313099999999</v>
      </c>
      <c r="G5554" t="s">
        <v>3479</v>
      </c>
    </row>
    <row r="5555" spans="1:7" x14ac:dyDescent="0.35">
      <c r="A5555">
        <f t="shared" si="86"/>
        <v>5554</v>
      </c>
      <c r="B5555" t="s">
        <v>1608</v>
      </c>
      <c r="C5555">
        <v>3.8</v>
      </c>
      <c r="D5555" t="s">
        <v>1033</v>
      </c>
      <c r="E5555">
        <v>24.696983599999999</v>
      </c>
      <c r="F5555">
        <v>46.683985999999997</v>
      </c>
      <c r="G5555" t="s">
        <v>3484</v>
      </c>
    </row>
    <row r="5556" spans="1:7" x14ac:dyDescent="0.35">
      <c r="A5556">
        <f t="shared" si="86"/>
        <v>5555</v>
      </c>
      <c r="B5556" t="s">
        <v>1226</v>
      </c>
      <c r="C5556">
        <v>4</v>
      </c>
      <c r="D5556" t="s">
        <v>1033</v>
      </c>
      <c r="E5556">
        <v>24.698474000000001</v>
      </c>
      <c r="F5556">
        <v>46.669224</v>
      </c>
      <c r="G5556" t="s">
        <v>3486</v>
      </c>
    </row>
    <row r="5557" spans="1:7" x14ac:dyDescent="0.35">
      <c r="A5557">
        <f t="shared" si="86"/>
        <v>5556</v>
      </c>
      <c r="B5557" t="s">
        <v>1603</v>
      </c>
      <c r="C5557">
        <v>3.7</v>
      </c>
      <c r="D5557" t="s">
        <v>1033</v>
      </c>
      <c r="E5557">
        <v>24.704291000000001</v>
      </c>
      <c r="F5557">
        <v>46.665476999999903</v>
      </c>
      <c r="G5557" t="s">
        <v>3476</v>
      </c>
    </row>
    <row r="5558" spans="1:7" x14ac:dyDescent="0.35">
      <c r="A5558">
        <f t="shared" si="86"/>
        <v>5557</v>
      </c>
      <c r="B5558" t="s">
        <v>1060</v>
      </c>
      <c r="C5558">
        <v>4</v>
      </c>
      <c r="D5558" t="s">
        <v>1033</v>
      </c>
      <c r="E5558">
        <v>24.694944499999998</v>
      </c>
      <c r="F5558">
        <v>46.683075000000002</v>
      </c>
      <c r="G5558" t="s">
        <v>930</v>
      </c>
    </row>
    <row r="5559" spans="1:7" x14ac:dyDescent="0.35">
      <c r="A5559">
        <f t="shared" si="86"/>
        <v>5558</v>
      </c>
      <c r="B5559" t="s">
        <v>856</v>
      </c>
      <c r="C5559">
        <v>4.2</v>
      </c>
      <c r="D5559" t="s">
        <v>1033</v>
      </c>
      <c r="E5559">
        <v>24.694002000000001</v>
      </c>
      <c r="F5559">
        <v>46.678830499999997</v>
      </c>
      <c r="G5559" t="s">
        <v>929</v>
      </c>
    </row>
    <row r="5560" spans="1:7" x14ac:dyDescent="0.35">
      <c r="A5560">
        <f t="shared" si="86"/>
        <v>5559</v>
      </c>
      <c r="B5560" t="s">
        <v>1061</v>
      </c>
      <c r="C5560">
        <v>4.0999999999999996</v>
      </c>
      <c r="D5560" t="s">
        <v>1033</v>
      </c>
      <c r="E5560">
        <v>24.6945896</v>
      </c>
      <c r="F5560">
        <v>46.683483899999999</v>
      </c>
      <c r="G5560" t="s">
        <v>931</v>
      </c>
    </row>
    <row r="5561" spans="1:7" x14ac:dyDescent="0.35">
      <c r="A5561">
        <f t="shared" si="86"/>
        <v>5560</v>
      </c>
      <c r="B5561" t="s">
        <v>5508</v>
      </c>
      <c r="C5561">
        <v>3.5</v>
      </c>
      <c r="D5561" t="s">
        <v>1033</v>
      </c>
      <c r="E5561">
        <v>24.862280699999999</v>
      </c>
      <c r="F5561">
        <v>46.653565899999997</v>
      </c>
      <c r="G5561" t="s">
        <v>5509</v>
      </c>
    </row>
    <row r="5562" spans="1:7" x14ac:dyDescent="0.35">
      <c r="A5562">
        <f t="shared" si="86"/>
        <v>5561</v>
      </c>
      <c r="B5562" t="s">
        <v>5510</v>
      </c>
      <c r="D5562" t="s">
        <v>1033</v>
      </c>
      <c r="E5562">
        <v>24.862171700000001</v>
      </c>
      <c r="F5562">
        <v>46.6535771</v>
      </c>
      <c r="G5562" t="s">
        <v>5511</v>
      </c>
    </row>
    <row r="5563" spans="1:7" x14ac:dyDescent="0.35">
      <c r="A5563">
        <f t="shared" si="86"/>
        <v>5562</v>
      </c>
      <c r="B5563" t="s">
        <v>5512</v>
      </c>
      <c r="C5563">
        <v>4.3</v>
      </c>
      <c r="D5563" t="s">
        <v>1033</v>
      </c>
      <c r="E5563">
        <v>24.8623525</v>
      </c>
      <c r="F5563">
        <v>46.651308299999997</v>
      </c>
      <c r="G5563" t="s">
        <v>5513</v>
      </c>
    </row>
    <row r="5564" spans="1:7" x14ac:dyDescent="0.35">
      <c r="A5564">
        <f t="shared" si="86"/>
        <v>5563</v>
      </c>
      <c r="B5564" t="s">
        <v>1115</v>
      </c>
      <c r="C5564">
        <v>4</v>
      </c>
      <c r="D5564" t="s">
        <v>1033</v>
      </c>
      <c r="E5564">
        <v>24.86758</v>
      </c>
      <c r="F5564">
        <v>46.640510800000001</v>
      </c>
      <c r="G5564" t="s">
        <v>2752</v>
      </c>
    </row>
    <row r="5565" spans="1:7" x14ac:dyDescent="0.35">
      <c r="A5565">
        <f t="shared" si="86"/>
        <v>5564</v>
      </c>
      <c r="B5565" t="s">
        <v>5514</v>
      </c>
      <c r="C5565">
        <v>4</v>
      </c>
      <c r="D5565" t="s">
        <v>1033</v>
      </c>
      <c r="E5565">
        <v>24.862220900000001</v>
      </c>
      <c r="F5565">
        <v>46.650877600000001</v>
      </c>
      <c r="G5565" t="s">
        <v>5515</v>
      </c>
    </row>
    <row r="5566" spans="1:7" x14ac:dyDescent="0.35">
      <c r="A5566">
        <f t="shared" si="86"/>
        <v>5565</v>
      </c>
      <c r="B5566" t="s">
        <v>1124</v>
      </c>
      <c r="C5566">
        <v>3.9</v>
      </c>
      <c r="D5566" t="s">
        <v>1033</v>
      </c>
      <c r="E5566">
        <v>24.866754999999898</v>
      </c>
      <c r="F5566">
        <v>46.641145999999999</v>
      </c>
      <c r="G5566" t="s">
        <v>2761</v>
      </c>
    </row>
    <row r="5567" spans="1:7" x14ac:dyDescent="0.35">
      <c r="A5567">
        <f t="shared" ref="A5567:A5630" si="87">A5566+1</f>
        <v>5566</v>
      </c>
      <c r="B5567" t="s">
        <v>1116</v>
      </c>
      <c r="C5567">
        <v>3.7</v>
      </c>
      <c r="D5567" t="s">
        <v>1033</v>
      </c>
      <c r="E5567">
        <v>24.8670492</v>
      </c>
      <c r="F5567">
        <v>46.640701899999897</v>
      </c>
      <c r="G5567" t="s">
        <v>2753</v>
      </c>
    </row>
    <row r="5568" spans="1:7" x14ac:dyDescent="0.35">
      <c r="A5568">
        <f t="shared" si="87"/>
        <v>5567</v>
      </c>
      <c r="B5568" t="s">
        <v>5516</v>
      </c>
      <c r="C5568">
        <v>3.9</v>
      </c>
      <c r="D5568" t="s">
        <v>1033</v>
      </c>
      <c r="E5568">
        <v>24.8615289</v>
      </c>
      <c r="F5568">
        <v>46.653891699999903</v>
      </c>
      <c r="G5568" t="s">
        <v>5517</v>
      </c>
    </row>
    <row r="5569" spans="1:7" x14ac:dyDescent="0.35">
      <c r="A5569">
        <f t="shared" si="87"/>
        <v>5568</v>
      </c>
      <c r="B5569" t="s">
        <v>5518</v>
      </c>
      <c r="C5569">
        <v>4.8</v>
      </c>
      <c r="D5569" t="s">
        <v>1033</v>
      </c>
      <c r="E5569">
        <v>24.862117600000001</v>
      </c>
      <c r="F5569">
        <v>46.650500699999903</v>
      </c>
      <c r="G5569" t="s">
        <v>5519</v>
      </c>
    </row>
    <row r="5570" spans="1:7" x14ac:dyDescent="0.35">
      <c r="A5570">
        <f t="shared" si="87"/>
        <v>5569</v>
      </c>
      <c r="B5570" t="s">
        <v>1119</v>
      </c>
      <c r="C5570">
        <v>3.1</v>
      </c>
      <c r="D5570" t="s">
        <v>1033</v>
      </c>
      <c r="E5570">
        <v>24.8666032</v>
      </c>
      <c r="F5570">
        <v>46.640949300000003</v>
      </c>
      <c r="G5570" t="s">
        <v>2756</v>
      </c>
    </row>
    <row r="5571" spans="1:7" x14ac:dyDescent="0.35">
      <c r="A5571">
        <f t="shared" si="87"/>
        <v>5570</v>
      </c>
      <c r="B5571" t="s">
        <v>5520</v>
      </c>
      <c r="C5571">
        <v>4.7</v>
      </c>
      <c r="D5571" t="s">
        <v>1033</v>
      </c>
      <c r="E5571">
        <v>24.860912299999999</v>
      </c>
      <c r="F5571">
        <v>46.654215399999998</v>
      </c>
      <c r="G5571" t="s">
        <v>5521</v>
      </c>
    </row>
    <row r="5572" spans="1:7" x14ac:dyDescent="0.35">
      <c r="A5572">
        <f t="shared" si="87"/>
        <v>5571</v>
      </c>
      <c r="B5572" t="s">
        <v>5522</v>
      </c>
      <c r="C5572">
        <v>4.0999999999999996</v>
      </c>
      <c r="D5572" t="s">
        <v>1033</v>
      </c>
      <c r="E5572">
        <v>24.8608744</v>
      </c>
      <c r="F5572">
        <v>46.654206100000003</v>
      </c>
      <c r="G5572" t="s">
        <v>5523</v>
      </c>
    </row>
    <row r="5573" spans="1:7" x14ac:dyDescent="0.35">
      <c r="A5573">
        <f t="shared" si="87"/>
        <v>5572</v>
      </c>
      <c r="B5573" t="s">
        <v>1670</v>
      </c>
      <c r="C5573">
        <v>3.9</v>
      </c>
      <c r="D5573" t="s">
        <v>1033</v>
      </c>
      <c r="E5573">
        <v>24.8635305</v>
      </c>
      <c r="F5573">
        <v>46.642472400000003</v>
      </c>
      <c r="G5573" t="s">
        <v>3572</v>
      </c>
    </row>
    <row r="5574" spans="1:7" x14ac:dyDescent="0.35">
      <c r="A5574">
        <f t="shared" si="87"/>
        <v>5573</v>
      </c>
      <c r="B5574" t="s">
        <v>1671</v>
      </c>
      <c r="C5574">
        <v>3.9</v>
      </c>
      <c r="D5574" t="s">
        <v>1033</v>
      </c>
      <c r="E5574">
        <v>24.8633639</v>
      </c>
      <c r="F5574">
        <v>46.642617999999999</v>
      </c>
      <c r="G5574" t="s">
        <v>3573</v>
      </c>
    </row>
    <row r="5575" spans="1:7" x14ac:dyDescent="0.35">
      <c r="A5575">
        <f t="shared" si="87"/>
        <v>5574</v>
      </c>
      <c r="B5575" t="s">
        <v>5524</v>
      </c>
      <c r="C5575">
        <v>4.5999999999999996</v>
      </c>
      <c r="D5575" t="s">
        <v>1033</v>
      </c>
      <c r="E5575">
        <v>24.859604299999901</v>
      </c>
      <c r="F5575">
        <v>46.654892400000001</v>
      </c>
      <c r="G5575" t="s">
        <v>5525</v>
      </c>
    </row>
    <row r="5576" spans="1:7" x14ac:dyDescent="0.35">
      <c r="A5576">
        <f t="shared" si="87"/>
        <v>5575</v>
      </c>
      <c r="B5576" t="s">
        <v>1672</v>
      </c>
      <c r="C5576">
        <v>4.5</v>
      </c>
      <c r="D5576" t="s">
        <v>1033</v>
      </c>
      <c r="E5576">
        <v>24.8632141</v>
      </c>
      <c r="F5576">
        <v>46.642654299999997</v>
      </c>
      <c r="G5576" t="s">
        <v>3574</v>
      </c>
    </row>
    <row r="5577" spans="1:7" x14ac:dyDescent="0.35">
      <c r="A5577">
        <f t="shared" si="87"/>
        <v>5576</v>
      </c>
      <c r="B5577" t="s">
        <v>5526</v>
      </c>
      <c r="C5577">
        <v>4.3</v>
      </c>
      <c r="D5577" t="s">
        <v>1033</v>
      </c>
      <c r="E5577">
        <v>24.860568799999999</v>
      </c>
      <c r="F5577">
        <v>46.648667699999997</v>
      </c>
      <c r="G5577" t="s">
        <v>5527</v>
      </c>
    </row>
    <row r="5578" spans="1:7" x14ac:dyDescent="0.35">
      <c r="A5578">
        <f t="shared" si="87"/>
        <v>5577</v>
      </c>
      <c r="B5578" t="s">
        <v>1674</v>
      </c>
      <c r="C5578">
        <v>4</v>
      </c>
      <c r="D5578" t="s">
        <v>1033</v>
      </c>
      <c r="E5578">
        <v>24.863057600000001</v>
      </c>
      <c r="F5578">
        <v>46.642770900000002</v>
      </c>
      <c r="G5578" t="s">
        <v>3576</v>
      </c>
    </row>
    <row r="5579" spans="1:7" x14ac:dyDescent="0.35">
      <c r="A5579">
        <f t="shared" si="87"/>
        <v>5578</v>
      </c>
      <c r="B5579" t="s">
        <v>1767</v>
      </c>
      <c r="C5579">
        <v>4.0999999999999996</v>
      </c>
      <c r="D5579" t="s">
        <v>1033</v>
      </c>
      <c r="E5579">
        <v>24.861041799999999</v>
      </c>
      <c r="F5579">
        <v>46.666467900000001</v>
      </c>
      <c r="G5579" t="s">
        <v>3698</v>
      </c>
    </row>
    <row r="5580" spans="1:7" x14ac:dyDescent="0.35">
      <c r="A5580">
        <f t="shared" si="87"/>
        <v>5579</v>
      </c>
      <c r="B5580" t="s">
        <v>1679</v>
      </c>
      <c r="C5580">
        <v>4</v>
      </c>
      <c r="D5580" t="s">
        <v>1033</v>
      </c>
      <c r="E5580">
        <v>24.862183399999999</v>
      </c>
      <c r="F5580">
        <v>46.644027100000002</v>
      </c>
      <c r="G5580" t="s">
        <v>3581</v>
      </c>
    </row>
    <row r="5581" spans="1:7" x14ac:dyDescent="0.35">
      <c r="A5581">
        <f t="shared" si="87"/>
        <v>5580</v>
      </c>
      <c r="B5581" t="s">
        <v>1653</v>
      </c>
      <c r="C5581">
        <v>3.7</v>
      </c>
      <c r="D5581" t="s">
        <v>1032</v>
      </c>
      <c r="E5581">
        <v>24.857750500000002</v>
      </c>
      <c r="F5581">
        <v>46.641708199999997</v>
      </c>
      <c r="G5581" t="s">
        <v>3553</v>
      </c>
    </row>
    <row r="5582" spans="1:7" x14ac:dyDescent="0.35">
      <c r="A5582">
        <f t="shared" si="87"/>
        <v>5581</v>
      </c>
      <c r="B5582" t="s">
        <v>1215</v>
      </c>
      <c r="C5582">
        <v>4.3</v>
      </c>
      <c r="D5582" t="s">
        <v>1032</v>
      </c>
      <c r="E5582">
        <v>24.855347999999999</v>
      </c>
      <c r="F5582">
        <v>46.647531999999998</v>
      </c>
      <c r="G5582" t="s">
        <v>4343</v>
      </c>
    </row>
    <row r="5583" spans="1:7" x14ac:dyDescent="0.35">
      <c r="A5583">
        <f t="shared" si="87"/>
        <v>5582</v>
      </c>
      <c r="B5583" t="s">
        <v>1649</v>
      </c>
      <c r="C5583">
        <v>3.5</v>
      </c>
      <c r="D5583" t="s">
        <v>1032</v>
      </c>
      <c r="E5583">
        <v>24.857988500000001</v>
      </c>
      <c r="F5583">
        <v>46.640347499999997</v>
      </c>
      <c r="G5583" t="s">
        <v>3547</v>
      </c>
    </row>
    <row r="5584" spans="1:7" x14ac:dyDescent="0.35">
      <c r="A5584">
        <f t="shared" si="87"/>
        <v>5583</v>
      </c>
      <c r="B5584" t="s">
        <v>1652</v>
      </c>
      <c r="C5584">
        <v>3.9</v>
      </c>
      <c r="D5584" t="s">
        <v>1032</v>
      </c>
      <c r="E5584">
        <v>24.857854</v>
      </c>
      <c r="F5584">
        <v>46.640369</v>
      </c>
      <c r="G5584" t="s">
        <v>3550</v>
      </c>
    </row>
    <row r="5585" spans="1:7" x14ac:dyDescent="0.35">
      <c r="A5585">
        <f t="shared" si="87"/>
        <v>5584</v>
      </c>
      <c r="B5585" t="s">
        <v>870</v>
      </c>
      <c r="C5585">
        <v>4</v>
      </c>
      <c r="D5585" t="s">
        <v>1032</v>
      </c>
      <c r="E5585">
        <v>24.857853799999901</v>
      </c>
      <c r="F5585">
        <v>46.640369</v>
      </c>
      <c r="G5585" t="s">
        <v>3551</v>
      </c>
    </row>
    <row r="5586" spans="1:7" x14ac:dyDescent="0.35">
      <c r="A5586">
        <f t="shared" si="87"/>
        <v>5585</v>
      </c>
      <c r="B5586" t="s">
        <v>2271</v>
      </c>
      <c r="C5586">
        <v>4.8</v>
      </c>
      <c r="D5586" t="s">
        <v>1032</v>
      </c>
      <c r="E5586">
        <v>24.854903100000001</v>
      </c>
      <c r="F5586">
        <v>46.648031400000001</v>
      </c>
      <c r="G5586" t="s">
        <v>4348</v>
      </c>
    </row>
    <row r="5587" spans="1:7" x14ac:dyDescent="0.35">
      <c r="A5587">
        <f t="shared" si="87"/>
        <v>5586</v>
      </c>
      <c r="B5587" t="s">
        <v>5528</v>
      </c>
      <c r="C5587">
        <v>3.8</v>
      </c>
      <c r="D5587" t="s">
        <v>1032</v>
      </c>
      <c r="E5587">
        <v>24.8547647</v>
      </c>
      <c r="F5587">
        <v>46.647950999999999</v>
      </c>
      <c r="G5587" t="s">
        <v>5529</v>
      </c>
    </row>
    <row r="5588" spans="1:7" x14ac:dyDescent="0.35">
      <c r="A5588">
        <f t="shared" si="87"/>
        <v>5587</v>
      </c>
      <c r="B5588" t="s">
        <v>5530</v>
      </c>
      <c r="C5588">
        <v>4</v>
      </c>
      <c r="D5588" t="s">
        <v>1032</v>
      </c>
      <c r="E5588">
        <v>24.8547464</v>
      </c>
      <c r="F5588">
        <v>46.647983400000001</v>
      </c>
      <c r="G5588" t="s">
        <v>5531</v>
      </c>
    </row>
    <row r="5589" spans="1:7" x14ac:dyDescent="0.35">
      <c r="A5589">
        <f t="shared" si="87"/>
        <v>5588</v>
      </c>
      <c r="B5589" t="s">
        <v>2267</v>
      </c>
      <c r="C5589">
        <v>5</v>
      </c>
      <c r="D5589" t="s">
        <v>1032</v>
      </c>
      <c r="E5589">
        <v>24.854773300000002</v>
      </c>
      <c r="F5589">
        <v>46.647015699999997</v>
      </c>
      <c r="G5589" t="s">
        <v>4344</v>
      </c>
    </row>
    <row r="5590" spans="1:7" x14ac:dyDescent="0.35">
      <c r="A5590">
        <f t="shared" si="87"/>
        <v>5589</v>
      </c>
      <c r="B5590" t="s">
        <v>5532</v>
      </c>
      <c r="C5590">
        <v>3.5</v>
      </c>
      <c r="D5590" t="s">
        <v>1032</v>
      </c>
      <c r="E5590">
        <v>24.854462000000002</v>
      </c>
      <c r="F5590">
        <v>46.648111999999998</v>
      </c>
      <c r="G5590" t="s">
        <v>5533</v>
      </c>
    </row>
    <row r="5591" spans="1:7" x14ac:dyDescent="0.35">
      <c r="A5591">
        <f t="shared" si="87"/>
        <v>5590</v>
      </c>
      <c r="B5591" t="s">
        <v>1088</v>
      </c>
      <c r="C5591">
        <v>4.5999999999999996</v>
      </c>
      <c r="D5591" t="s">
        <v>1032</v>
      </c>
      <c r="E5591">
        <v>24.861681600000001</v>
      </c>
      <c r="F5591">
        <v>46.6339994</v>
      </c>
      <c r="G5591" t="s">
        <v>994</v>
      </c>
    </row>
    <row r="5592" spans="1:7" x14ac:dyDescent="0.35">
      <c r="A5592">
        <f t="shared" si="87"/>
        <v>5591</v>
      </c>
      <c r="B5592" t="s">
        <v>5534</v>
      </c>
      <c r="C5592">
        <v>4.7</v>
      </c>
      <c r="D5592" t="s">
        <v>1032</v>
      </c>
      <c r="E5592">
        <v>24.854332500000002</v>
      </c>
      <c r="F5592">
        <v>46.648057999999999</v>
      </c>
      <c r="G5592" t="s">
        <v>5535</v>
      </c>
    </row>
    <row r="5593" spans="1:7" x14ac:dyDescent="0.35">
      <c r="A5593">
        <f t="shared" si="87"/>
        <v>5592</v>
      </c>
      <c r="B5593" t="s">
        <v>1779</v>
      </c>
      <c r="C5593">
        <v>4.5</v>
      </c>
      <c r="D5593" t="s">
        <v>1032</v>
      </c>
      <c r="E5593">
        <v>24.8546379</v>
      </c>
      <c r="F5593">
        <v>46.6697135</v>
      </c>
      <c r="G5593" t="s">
        <v>3720</v>
      </c>
    </row>
    <row r="5594" spans="1:7" x14ac:dyDescent="0.35">
      <c r="A5594">
        <f t="shared" si="87"/>
        <v>5593</v>
      </c>
      <c r="B5594" t="s">
        <v>1239</v>
      </c>
      <c r="C5594">
        <v>4.7</v>
      </c>
      <c r="D5594" t="s">
        <v>1033</v>
      </c>
      <c r="E5594">
        <v>24.891797499999999</v>
      </c>
      <c r="F5594">
        <v>46.612285900000003</v>
      </c>
      <c r="G5594" t="s">
        <v>2924</v>
      </c>
    </row>
    <row r="5595" spans="1:7" x14ac:dyDescent="0.35">
      <c r="A5595">
        <f t="shared" si="87"/>
        <v>5594</v>
      </c>
      <c r="B5595" t="s">
        <v>1735</v>
      </c>
      <c r="C5595">
        <v>4.5</v>
      </c>
      <c r="D5595" t="s">
        <v>1033</v>
      </c>
      <c r="E5595">
        <v>24.893807800000001</v>
      </c>
      <c r="F5595">
        <v>46.607342899999999</v>
      </c>
      <c r="G5595" t="s">
        <v>3663</v>
      </c>
    </row>
    <row r="5596" spans="1:7" x14ac:dyDescent="0.35">
      <c r="A5596">
        <f t="shared" si="87"/>
        <v>5595</v>
      </c>
      <c r="B5596" t="s">
        <v>1732</v>
      </c>
      <c r="C5596">
        <v>3.8</v>
      </c>
      <c r="D5596" t="s">
        <v>1033</v>
      </c>
      <c r="E5596">
        <v>24.894002199999999</v>
      </c>
      <c r="F5596">
        <v>46.6065276</v>
      </c>
      <c r="G5596" t="s">
        <v>3660</v>
      </c>
    </row>
    <row r="5597" spans="1:7" x14ac:dyDescent="0.35">
      <c r="A5597">
        <f t="shared" si="87"/>
        <v>5596</v>
      </c>
      <c r="B5597" t="s">
        <v>1733</v>
      </c>
      <c r="C5597">
        <v>3.4</v>
      </c>
      <c r="D5597" t="s">
        <v>1033</v>
      </c>
      <c r="E5597">
        <v>24.8939807</v>
      </c>
      <c r="F5597">
        <v>46.6065415999999</v>
      </c>
      <c r="G5597" t="s">
        <v>3661</v>
      </c>
    </row>
    <row r="5598" spans="1:7" x14ac:dyDescent="0.35">
      <c r="A5598">
        <f t="shared" si="87"/>
        <v>5597</v>
      </c>
      <c r="B5598" t="s">
        <v>1720</v>
      </c>
      <c r="C5598">
        <v>2.6</v>
      </c>
      <c r="D5598" t="s">
        <v>1033</v>
      </c>
      <c r="E5598">
        <v>24.894183399999999</v>
      </c>
      <c r="F5598">
        <v>46.605291399999999</v>
      </c>
      <c r="G5598" t="s">
        <v>3646</v>
      </c>
    </row>
    <row r="5599" spans="1:7" x14ac:dyDescent="0.35">
      <c r="A5599">
        <f t="shared" si="87"/>
        <v>5598</v>
      </c>
      <c r="B5599" t="s">
        <v>1114</v>
      </c>
      <c r="D5599" t="s">
        <v>1033</v>
      </c>
      <c r="E5599">
        <v>24.893531500000002</v>
      </c>
      <c r="F5599">
        <v>46.606042299999999</v>
      </c>
      <c r="G5599" t="s">
        <v>3656</v>
      </c>
    </row>
    <row r="5600" spans="1:7" x14ac:dyDescent="0.35">
      <c r="A5600">
        <f t="shared" si="87"/>
        <v>5599</v>
      </c>
      <c r="B5600" t="s">
        <v>1729</v>
      </c>
      <c r="D5600" t="s">
        <v>1033</v>
      </c>
      <c r="E5600">
        <v>24.893531500000002</v>
      </c>
      <c r="F5600">
        <v>46.606042299999999</v>
      </c>
      <c r="G5600" t="s">
        <v>3657</v>
      </c>
    </row>
    <row r="5601" spans="1:7" x14ac:dyDescent="0.35">
      <c r="A5601">
        <f t="shared" si="87"/>
        <v>5600</v>
      </c>
      <c r="B5601" t="s">
        <v>5536</v>
      </c>
      <c r="C5601">
        <v>5</v>
      </c>
      <c r="D5601" t="s">
        <v>1033</v>
      </c>
      <c r="E5601">
        <v>24.893531500000002</v>
      </c>
      <c r="F5601">
        <v>46.606042299999999</v>
      </c>
      <c r="G5601" t="s">
        <v>3658</v>
      </c>
    </row>
    <row r="5602" spans="1:7" x14ac:dyDescent="0.35">
      <c r="A5602">
        <f t="shared" si="87"/>
        <v>5601</v>
      </c>
      <c r="B5602" t="s">
        <v>1731</v>
      </c>
      <c r="C5602">
        <v>3.3</v>
      </c>
      <c r="D5602" t="s">
        <v>1033</v>
      </c>
      <c r="E5602">
        <v>24.893531500000002</v>
      </c>
      <c r="F5602">
        <v>46.606042299999999</v>
      </c>
      <c r="G5602" t="s">
        <v>3659</v>
      </c>
    </row>
    <row r="5603" spans="1:7" x14ac:dyDescent="0.35">
      <c r="A5603">
        <f t="shared" si="87"/>
        <v>5602</v>
      </c>
      <c r="B5603" t="s">
        <v>5537</v>
      </c>
      <c r="C5603">
        <v>4.4000000000000004</v>
      </c>
      <c r="D5603" t="s">
        <v>1032</v>
      </c>
      <c r="E5603">
        <v>24.954687499999999</v>
      </c>
      <c r="F5603">
        <v>46.626437500000002</v>
      </c>
      <c r="G5603" t="s">
        <v>5538</v>
      </c>
    </row>
    <row r="5604" spans="1:7" x14ac:dyDescent="0.35">
      <c r="A5604">
        <f t="shared" si="87"/>
        <v>5603</v>
      </c>
      <c r="B5604" t="s">
        <v>1143</v>
      </c>
      <c r="D5604" t="s">
        <v>1032</v>
      </c>
      <c r="E5604">
        <v>24.8879582</v>
      </c>
      <c r="F5604">
        <v>46.584730699999902</v>
      </c>
      <c r="G5604" t="s">
        <v>2787</v>
      </c>
    </row>
    <row r="5605" spans="1:7" x14ac:dyDescent="0.35">
      <c r="A5605">
        <f t="shared" si="87"/>
        <v>5604</v>
      </c>
      <c r="B5605" t="s">
        <v>1309</v>
      </c>
      <c r="C5605">
        <v>4.7</v>
      </c>
      <c r="D5605" t="s">
        <v>1032</v>
      </c>
      <c r="E5605">
        <v>24.877224099999999</v>
      </c>
      <c r="F5605">
        <v>46.596032800000003</v>
      </c>
      <c r="G5605" t="s">
        <v>3640</v>
      </c>
    </row>
    <row r="5606" spans="1:7" x14ac:dyDescent="0.35">
      <c r="A5606">
        <f t="shared" si="87"/>
        <v>5605</v>
      </c>
      <c r="B5606" t="s">
        <v>1152</v>
      </c>
      <c r="D5606" t="s">
        <v>1032</v>
      </c>
      <c r="E5606">
        <v>24.882725000000001</v>
      </c>
      <c r="F5606">
        <v>46.587713299999997</v>
      </c>
      <c r="G5606" t="s">
        <v>2796</v>
      </c>
    </row>
    <row r="5607" spans="1:7" x14ac:dyDescent="0.35">
      <c r="A5607">
        <f t="shared" si="87"/>
        <v>5606</v>
      </c>
      <c r="B5607" t="s">
        <v>1153</v>
      </c>
      <c r="C5607">
        <v>3.4</v>
      </c>
      <c r="D5607" t="s">
        <v>1032</v>
      </c>
      <c r="E5607">
        <v>24.882629300000001</v>
      </c>
      <c r="F5607">
        <v>46.587710600000001</v>
      </c>
      <c r="G5607" t="s">
        <v>2797</v>
      </c>
    </row>
    <row r="5608" spans="1:7" x14ac:dyDescent="0.35">
      <c r="A5608">
        <f t="shared" si="87"/>
        <v>5607</v>
      </c>
      <c r="B5608" t="s">
        <v>1159</v>
      </c>
      <c r="C5608">
        <v>4.4000000000000004</v>
      </c>
      <c r="D5608" t="s">
        <v>1032</v>
      </c>
      <c r="E5608">
        <v>24.881624299999999</v>
      </c>
      <c r="F5608">
        <v>46.587665299999998</v>
      </c>
      <c r="G5608" t="s">
        <v>2803</v>
      </c>
    </row>
    <row r="5609" spans="1:7" x14ac:dyDescent="0.35">
      <c r="A5609">
        <f t="shared" si="87"/>
        <v>5608</v>
      </c>
      <c r="B5609" t="s">
        <v>1058</v>
      </c>
      <c r="C5609">
        <v>3.7</v>
      </c>
      <c r="D5609" t="s">
        <v>1033</v>
      </c>
      <c r="E5609">
        <v>24.889091999999899</v>
      </c>
      <c r="F5609">
        <v>46.696897</v>
      </c>
      <c r="G5609" t="s">
        <v>2855</v>
      </c>
    </row>
    <row r="5610" spans="1:7" x14ac:dyDescent="0.35">
      <c r="A5610">
        <f t="shared" si="87"/>
        <v>5609</v>
      </c>
      <c r="B5610" t="s">
        <v>1062</v>
      </c>
      <c r="C5610">
        <v>3.6</v>
      </c>
      <c r="D5610" t="s">
        <v>1033</v>
      </c>
      <c r="E5610">
        <v>24.889085600000001</v>
      </c>
      <c r="F5610">
        <v>46.697065499999901</v>
      </c>
      <c r="G5610" t="s">
        <v>2856</v>
      </c>
    </row>
    <row r="5611" spans="1:7" x14ac:dyDescent="0.35">
      <c r="A5611">
        <f t="shared" si="87"/>
        <v>5610</v>
      </c>
      <c r="B5611" t="s">
        <v>1196</v>
      </c>
      <c r="C5611">
        <v>4.2</v>
      </c>
      <c r="D5611" t="s">
        <v>1033</v>
      </c>
      <c r="E5611">
        <v>24.888583000000001</v>
      </c>
      <c r="F5611">
        <v>46.697214099999997</v>
      </c>
      <c r="G5611" t="s">
        <v>2854</v>
      </c>
    </row>
    <row r="5612" spans="1:7" x14ac:dyDescent="0.35">
      <c r="A5612">
        <f t="shared" si="87"/>
        <v>5611</v>
      </c>
      <c r="B5612" t="s">
        <v>1667</v>
      </c>
      <c r="C5612">
        <v>5</v>
      </c>
      <c r="D5612" t="s">
        <v>1033</v>
      </c>
      <c r="E5612">
        <v>24.8730476</v>
      </c>
      <c r="F5612">
        <v>46.630472900000001</v>
      </c>
      <c r="G5612" t="s">
        <v>3569</v>
      </c>
    </row>
    <row r="5613" spans="1:7" x14ac:dyDescent="0.35">
      <c r="A5613">
        <f t="shared" si="87"/>
        <v>5612</v>
      </c>
      <c r="B5613" t="s">
        <v>1125</v>
      </c>
      <c r="C5613">
        <v>4.5999999999999996</v>
      </c>
      <c r="D5613" t="s">
        <v>1033</v>
      </c>
      <c r="E5613">
        <v>24.872697800000001</v>
      </c>
      <c r="F5613">
        <v>46.6305505999999</v>
      </c>
      <c r="G5613" t="s">
        <v>2762</v>
      </c>
    </row>
    <row r="5614" spans="1:7" x14ac:dyDescent="0.35">
      <c r="A5614">
        <f t="shared" si="87"/>
        <v>5613</v>
      </c>
      <c r="B5614" t="s">
        <v>1121</v>
      </c>
      <c r="C5614">
        <v>3.8</v>
      </c>
      <c r="D5614" t="s">
        <v>1033</v>
      </c>
      <c r="E5614">
        <v>24.872678499999999</v>
      </c>
      <c r="F5614">
        <v>46.630654100000001</v>
      </c>
      <c r="G5614" t="s">
        <v>2758</v>
      </c>
    </row>
    <row r="5615" spans="1:7" x14ac:dyDescent="0.35">
      <c r="A5615">
        <f t="shared" si="87"/>
        <v>5614</v>
      </c>
      <c r="B5615" t="s">
        <v>1122</v>
      </c>
      <c r="C5615">
        <v>5</v>
      </c>
      <c r="D5615" t="s">
        <v>1033</v>
      </c>
      <c r="E5615">
        <v>24.8725798</v>
      </c>
      <c r="F5615">
        <v>46.630450799999998</v>
      </c>
      <c r="G5615" t="s">
        <v>2759</v>
      </c>
    </row>
    <row r="5616" spans="1:7" x14ac:dyDescent="0.35">
      <c r="A5616">
        <f t="shared" si="87"/>
        <v>5615</v>
      </c>
      <c r="B5616" t="s">
        <v>1118</v>
      </c>
      <c r="C5616">
        <v>3.6</v>
      </c>
      <c r="D5616" t="s">
        <v>1033</v>
      </c>
      <c r="E5616">
        <v>24.8724962</v>
      </c>
      <c r="F5616">
        <v>46.630604499999997</v>
      </c>
      <c r="G5616" t="s">
        <v>2755</v>
      </c>
    </row>
    <row r="5617" spans="1:7" x14ac:dyDescent="0.35">
      <c r="A5617">
        <f t="shared" si="87"/>
        <v>5616</v>
      </c>
      <c r="B5617" t="s">
        <v>5539</v>
      </c>
      <c r="C5617">
        <v>4.0999999999999996</v>
      </c>
      <c r="D5617" t="s">
        <v>1033</v>
      </c>
      <c r="E5617">
        <v>24.876610800000002</v>
      </c>
      <c r="F5617">
        <v>46.616605100000001</v>
      </c>
      <c r="G5617" t="s">
        <v>5540</v>
      </c>
    </row>
    <row r="5618" spans="1:7" x14ac:dyDescent="0.35">
      <c r="A5618">
        <f t="shared" si="87"/>
        <v>5617</v>
      </c>
      <c r="B5618" t="s">
        <v>5541</v>
      </c>
      <c r="C5618">
        <v>4.3</v>
      </c>
      <c r="D5618" t="s">
        <v>1033</v>
      </c>
      <c r="E5618">
        <v>24.876556299999901</v>
      </c>
      <c r="F5618">
        <v>46.616540899999897</v>
      </c>
      <c r="G5618" t="s">
        <v>5542</v>
      </c>
    </row>
    <row r="5619" spans="1:7" x14ac:dyDescent="0.35">
      <c r="A5619">
        <f t="shared" si="87"/>
        <v>5618</v>
      </c>
      <c r="B5619" t="s">
        <v>1246</v>
      </c>
      <c r="C5619">
        <v>4.0999999999999996</v>
      </c>
      <c r="D5619" t="s">
        <v>1033</v>
      </c>
      <c r="E5619">
        <v>24.886413600000001</v>
      </c>
      <c r="F5619">
        <v>46.613631599999998</v>
      </c>
      <c r="G5619" t="s">
        <v>2931</v>
      </c>
    </row>
    <row r="5620" spans="1:7" x14ac:dyDescent="0.35">
      <c r="A5620">
        <f t="shared" si="87"/>
        <v>5619</v>
      </c>
      <c r="B5620" t="s">
        <v>1248</v>
      </c>
      <c r="C5620">
        <v>4.5</v>
      </c>
      <c r="D5620" t="s">
        <v>1033</v>
      </c>
      <c r="E5620">
        <v>24.886293200000001</v>
      </c>
      <c r="F5620">
        <v>46.613506899999997</v>
      </c>
      <c r="G5620" t="s">
        <v>2933</v>
      </c>
    </row>
    <row r="5621" spans="1:7" x14ac:dyDescent="0.35">
      <c r="A5621">
        <f t="shared" si="87"/>
        <v>5620</v>
      </c>
      <c r="B5621" t="s">
        <v>1247</v>
      </c>
      <c r="C5621">
        <v>4</v>
      </c>
      <c r="D5621" t="s">
        <v>1033</v>
      </c>
      <c r="E5621">
        <v>24.886305399999902</v>
      </c>
      <c r="F5621">
        <v>46.613494600000003</v>
      </c>
      <c r="G5621" t="s">
        <v>2932</v>
      </c>
    </row>
    <row r="5622" spans="1:7" x14ac:dyDescent="0.35">
      <c r="A5622">
        <f t="shared" si="87"/>
        <v>5621</v>
      </c>
      <c r="B5622" t="s">
        <v>5543</v>
      </c>
      <c r="C5622">
        <v>4</v>
      </c>
      <c r="D5622" t="s">
        <v>1033</v>
      </c>
      <c r="E5622">
        <v>24.878265599999999</v>
      </c>
      <c r="F5622">
        <v>46.614151800000002</v>
      </c>
      <c r="G5622" t="s">
        <v>5544</v>
      </c>
    </row>
    <row r="5623" spans="1:7" x14ac:dyDescent="0.35">
      <c r="A5623">
        <f t="shared" si="87"/>
        <v>5622</v>
      </c>
      <c r="B5623" t="s">
        <v>5545</v>
      </c>
      <c r="C5623">
        <v>4.3</v>
      </c>
      <c r="D5623" t="s">
        <v>1033</v>
      </c>
      <c r="E5623">
        <v>24.8783043</v>
      </c>
      <c r="F5623">
        <v>46.614127099999997</v>
      </c>
      <c r="G5623" t="s">
        <v>5546</v>
      </c>
    </row>
    <row r="5624" spans="1:7" x14ac:dyDescent="0.35">
      <c r="A5624">
        <f t="shared" si="87"/>
        <v>5623</v>
      </c>
      <c r="B5624" t="s">
        <v>5547</v>
      </c>
      <c r="C5624">
        <v>3.8</v>
      </c>
      <c r="D5624" t="s">
        <v>1033</v>
      </c>
      <c r="E5624">
        <v>24.879808400000002</v>
      </c>
      <c r="F5624">
        <v>46.613427899999998</v>
      </c>
      <c r="G5624" t="s">
        <v>5548</v>
      </c>
    </row>
    <row r="5625" spans="1:7" x14ac:dyDescent="0.35">
      <c r="A5625">
        <f t="shared" si="87"/>
        <v>5624</v>
      </c>
      <c r="B5625" t="s">
        <v>5549</v>
      </c>
      <c r="C5625">
        <v>3.9</v>
      </c>
      <c r="D5625" t="s">
        <v>1033</v>
      </c>
      <c r="E5625">
        <v>24.877414999999999</v>
      </c>
      <c r="F5625">
        <v>46.614526300000001</v>
      </c>
      <c r="G5625" t="s">
        <v>5550</v>
      </c>
    </row>
    <row r="5626" spans="1:7" x14ac:dyDescent="0.35">
      <c r="A5626">
        <f t="shared" si="87"/>
        <v>5625</v>
      </c>
      <c r="B5626" t="s">
        <v>5551</v>
      </c>
      <c r="C5626">
        <v>4.0999999999999996</v>
      </c>
      <c r="D5626" t="s">
        <v>1033</v>
      </c>
      <c r="E5626">
        <v>24.880578999999901</v>
      </c>
      <c r="F5626">
        <v>46.613033799999997</v>
      </c>
      <c r="G5626" t="s">
        <v>5552</v>
      </c>
    </row>
    <row r="5627" spans="1:7" x14ac:dyDescent="0.35">
      <c r="A5627">
        <f t="shared" si="87"/>
        <v>5626</v>
      </c>
      <c r="B5627" t="s">
        <v>5553</v>
      </c>
      <c r="C5627">
        <v>4.0999999999999996</v>
      </c>
      <c r="D5627" t="s">
        <v>1033</v>
      </c>
      <c r="E5627">
        <v>24.880307800000001</v>
      </c>
      <c r="F5627">
        <v>46.613092199999997</v>
      </c>
      <c r="G5627" t="s">
        <v>5554</v>
      </c>
    </row>
    <row r="5628" spans="1:7" x14ac:dyDescent="0.35">
      <c r="A5628">
        <f t="shared" si="87"/>
        <v>5627</v>
      </c>
      <c r="B5628" t="s">
        <v>1038</v>
      </c>
      <c r="C5628">
        <v>3.6</v>
      </c>
      <c r="D5628" t="s">
        <v>1032</v>
      </c>
      <c r="E5628">
        <v>24.866859399999999</v>
      </c>
      <c r="F5628">
        <v>46.619548500000001</v>
      </c>
      <c r="G5628" t="s">
        <v>3561</v>
      </c>
    </row>
    <row r="5629" spans="1:7" x14ac:dyDescent="0.35">
      <c r="A5629">
        <f t="shared" si="87"/>
        <v>5628</v>
      </c>
      <c r="B5629" t="s">
        <v>1660</v>
      </c>
      <c r="C5629">
        <v>4.9000000000000004</v>
      </c>
      <c r="D5629" t="s">
        <v>1032</v>
      </c>
      <c r="E5629">
        <v>24.8665713</v>
      </c>
      <c r="F5629">
        <v>46.619218400000001</v>
      </c>
      <c r="G5629" t="s">
        <v>3562</v>
      </c>
    </row>
    <row r="5630" spans="1:7" x14ac:dyDescent="0.35">
      <c r="A5630">
        <f t="shared" si="87"/>
        <v>5629</v>
      </c>
      <c r="B5630" t="s">
        <v>2263</v>
      </c>
      <c r="C5630">
        <v>4.9000000000000004</v>
      </c>
      <c r="D5630" t="s">
        <v>1032</v>
      </c>
      <c r="E5630">
        <v>24.8676265</v>
      </c>
      <c r="F5630">
        <v>46.616346200000002</v>
      </c>
      <c r="G5630" t="s">
        <v>4338</v>
      </c>
    </row>
    <row r="5631" spans="1:7" x14ac:dyDescent="0.35">
      <c r="A5631">
        <f t="shared" ref="A5631:A5694" si="88">A5630+1</f>
        <v>5630</v>
      </c>
      <c r="B5631" t="s">
        <v>1658</v>
      </c>
      <c r="C5631">
        <v>4.5</v>
      </c>
      <c r="D5631" t="s">
        <v>1032</v>
      </c>
      <c r="E5631">
        <v>24.865736299999998</v>
      </c>
      <c r="F5631">
        <v>46.620486999999997</v>
      </c>
      <c r="G5631" t="s">
        <v>3558</v>
      </c>
    </row>
    <row r="5632" spans="1:7" x14ac:dyDescent="0.35">
      <c r="A5632">
        <f t="shared" si="88"/>
        <v>5631</v>
      </c>
      <c r="B5632" t="s">
        <v>2264</v>
      </c>
      <c r="C5632">
        <v>4.8</v>
      </c>
      <c r="D5632" t="s">
        <v>1032</v>
      </c>
      <c r="E5632">
        <v>24.867531799999998</v>
      </c>
      <c r="F5632">
        <v>46.616216499999901</v>
      </c>
      <c r="G5632" t="s">
        <v>4339</v>
      </c>
    </row>
    <row r="5633" spans="1:7" x14ac:dyDescent="0.35">
      <c r="A5633">
        <f t="shared" si="88"/>
        <v>5632</v>
      </c>
      <c r="B5633" t="s">
        <v>1089</v>
      </c>
      <c r="C5633">
        <v>5</v>
      </c>
      <c r="D5633" t="s">
        <v>1032</v>
      </c>
      <c r="E5633">
        <v>24.862334100000002</v>
      </c>
      <c r="F5633">
        <v>46.631038199999999</v>
      </c>
      <c r="G5633" t="s">
        <v>995</v>
      </c>
    </row>
    <row r="5634" spans="1:7" x14ac:dyDescent="0.35">
      <c r="A5634">
        <f t="shared" si="88"/>
        <v>5633</v>
      </c>
      <c r="B5634" t="s">
        <v>870</v>
      </c>
      <c r="C5634">
        <v>4.3</v>
      </c>
      <c r="D5634" t="s">
        <v>1032</v>
      </c>
      <c r="E5634">
        <v>24.8620199</v>
      </c>
      <c r="F5634">
        <v>46.630409</v>
      </c>
      <c r="G5634" t="s">
        <v>996</v>
      </c>
    </row>
    <row r="5635" spans="1:7" x14ac:dyDescent="0.35">
      <c r="A5635">
        <f t="shared" si="88"/>
        <v>5634</v>
      </c>
      <c r="B5635" t="s">
        <v>1091</v>
      </c>
      <c r="C5635">
        <v>3.8</v>
      </c>
      <c r="D5635" t="s">
        <v>1032</v>
      </c>
      <c r="E5635">
        <v>24.861898</v>
      </c>
      <c r="F5635">
        <v>46.630348400000003</v>
      </c>
      <c r="G5635" t="s">
        <v>998</v>
      </c>
    </row>
    <row r="5636" spans="1:7" x14ac:dyDescent="0.35">
      <c r="A5636">
        <f t="shared" si="88"/>
        <v>5635</v>
      </c>
      <c r="B5636" t="s">
        <v>2494</v>
      </c>
      <c r="C5636">
        <v>3.9</v>
      </c>
      <c r="D5636" t="s">
        <v>1032</v>
      </c>
      <c r="E5636">
        <v>24.795217999999998</v>
      </c>
      <c r="F5636">
        <v>46.864762800000001</v>
      </c>
      <c r="G5636" t="s">
        <v>4634</v>
      </c>
    </row>
    <row r="5637" spans="1:7" x14ac:dyDescent="0.35">
      <c r="A5637">
        <f t="shared" si="88"/>
        <v>5636</v>
      </c>
      <c r="B5637" t="s">
        <v>5555</v>
      </c>
      <c r="C5637">
        <v>3.8</v>
      </c>
      <c r="D5637" t="s">
        <v>1032</v>
      </c>
      <c r="E5637">
        <v>24.804186999999999</v>
      </c>
      <c r="F5637">
        <v>46.854424299999998</v>
      </c>
      <c r="G5637" t="s">
        <v>5556</v>
      </c>
    </row>
    <row r="5638" spans="1:7" x14ac:dyDescent="0.35">
      <c r="A5638">
        <f t="shared" si="88"/>
        <v>5637</v>
      </c>
      <c r="B5638" t="s">
        <v>844</v>
      </c>
      <c r="C5638">
        <v>4.0999999999999996</v>
      </c>
      <c r="D5638" t="s">
        <v>1032</v>
      </c>
      <c r="E5638">
        <v>24.804686</v>
      </c>
      <c r="F5638">
        <v>46.855879700000003</v>
      </c>
      <c r="G5638" t="s">
        <v>5557</v>
      </c>
    </row>
    <row r="5639" spans="1:7" x14ac:dyDescent="0.35">
      <c r="A5639">
        <f t="shared" si="88"/>
        <v>5638</v>
      </c>
      <c r="B5639" t="s">
        <v>5558</v>
      </c>
      <c r="C5639">
        <v>5</v>
      </c>
      <c r="D5639" t="s">
        <v>1032</v>
      </c>
      <c r="E5639">
        <v>24.802242199999998</v>
      </c>
      <c r="F5639">
        <v>46.860267499999999</v>
      </c>
      <c r="G5639" t="s">
        <v>5559</v>
      </c>
    </row>
    <row r="5640" spans="1:7" x14ac:dyDescent="0.35">
      <c r="A5640">
        <f t="shared" si="88"/>
        <v>5639</v>
      </c>
      <c r="B5640" t="s">
        <v>1893</v>
      </c>
      <c r="C5640">
        <v>4.5999999999999996</v>
      </c>
      <c r="D5640" t="s">
        <v>1032</v>
      </c>
      <c r="E5640">
        <v>24.793848199999999</v>
      </c>
      <c r="F5640">
        <v>46.867859500000002</v>
      </c>
      <c r="G5640" t="s">
        <v>3871</v>
      </c>
    </row>
    <row r="5641" spans="1:7" x14ac:dyDescent="0.35">
      <c r="A5641">
        <f t="shared" si="88"/>
        <v>5640</v>
      </c>
      <c r="B5641" t="s">
        <v>1552</v>
      </c>
      <c r="C5641">
        <v>1</v>
      </c>
      <c r="D5641" t="s">
        <v>1032</v>
      </c>
      <c r="E5641">
        <v>24.786981000000001</v>
      </c>
      <c r="F5641">
        <v>46.826226400000003</v>
      </c>
      <c r="G5641" t="s">
        <v>3387</v>
      </c>
    </row>
    <row r="5642" spans="1:7" x14ac:dyDescent="0.35">
      <c r="A5642">
        <f t="shared" si="88"/>
        <v>5641</v>
      </c>
      <c r="B5642" t="s">
        <v>1047</v>
      </c>
      <c r="C5642">
        <v>4.7</v>
      </c>
      <c r="D5642" t="s">
        <v>1032</v>
      </c>
      <c r="E5642">
        <v>24.807214399999999</v>
      </c>
      <c r="F5642">
        <v>46.8522038999999</v>
      </c>
      <c r="G5642" t="s">
        <v>5560</v>
      </c>
    </row>
    <row r="5643" spans="1:7" x14ac:dyDescent="0.35">
      <c r="A5643">
        <f t="shared" si="88"/>
        <v>5642</v>
      </c>
      <c r="B5643" t="s">
        <v>1890</v>
      </c>
      <c r="C5643">
        <v>5</v>
      </c>
      <c r="D5643" t="s">
        <v>1032</v>
      </c>
      <c r="E5643">
        <v>24.793544900000001</v>
      </c>
      <c r="F5643">
        <v>46.868321399999999</v>
      </c>
      <c r="G5643" t="s">
        <v>3867</v>
      </c>
    </row>
    <row r="5644" spans="1:7" x14ac:dyDescent="0.35">
      <c r="A5644">
        <f t="shared" si="88"/>
        <v>5643</v>
      </c>
      <c r="B5644" t="s">
        <v>1889</v>
      </c>
      <c r="C5644">
        <v>4.7</v>
      </c>
      <c r="D5644" t="s">
        <v>1032</v>
      </c>
      <c r="E5644">
        <v>24.793192699999999</v>
      </c>
      <c r="F5644">
        <v>46.868892299999999</v>
      </c>
      <c r="G5644" t="s">
        <v>3866</v>
      </c>
    </row>
    <row r="5645" spans="1:7" x14ac:dyDescent="0.35">
      <c r="A5645">
        <f t="shared" si="88"/>
        <v>5644</v>
      </c>
      <c r="B5645" t="s">
        <v>5561</v>
      </c>
      <c r="C5645">
        <v>3.4</v>
      </c>
      <c r="D5645" t="s">
        <v>1032</v>
      </c>
      <c r="E5645">
        <v>24.807784900000001</v>
      </c>
      <c r="F5645">
        <v>46.851896699999998</v>
      </c>
      <c r="G5645" t="s">
        <v>5562</v>
      </c>
    </row>
    <row r="5646" spans="1:7" x14ac:dyDescent="0.35">
      <c r="A5646">
        <f t="shared" si="88"/>
        <v>5645</v>
      </c>
      <c r="B5646" t="s">
        <v>871</v>
      </c>
      <c r="C5646">
        <v>4.5</v>
      </c>
      <c r="D5646" t="s">
        <v>1032</v>
      </c>
      <c r="E5646">
        <v>24.7082473</v>
      </c>
      <c r="F5646">
        <v>46.686521800000001</v>
      </c>
      <c r="G5646" t="s">
        <v>5563</v>
      </c>
    </row>
    <row r="5647" spans="1:7" x14ac:dyDescent="0.35">
      <c r="A5647">
        <f t="shared" si="88"/>
        <v>5646</v>
      </c>
      <c r="B5647" t="s">
        <v>5564</v>
      </c>
      <c r="C5647">
        <v>4.2</v>
      </c>
      <c r="D5647" t="s">
        <v>1032</v>
      </c>
      <c r="E5647">
        <v>24.706721600000002</v>
      </c>
      <c r="F5647">
        <v>46.687688399999999</v>
      </c>
      <c r="G5647" t="s">
        <v>5565</v>
      </c>
    </row>
    <row r="5648" spans="1:7" x14ac:dyDescent="0.35">
      <c r="A5648">
        <f t="shared" si="88"/>
        <v>5647</v>
      </c>
      <c r="B5648" t="s">
        <v>1096</v>
      </c>
      <c r="C5648">
        <v>3.8</v>
      </c>
      <c r="D5648" t="s">
        <v>1032</v>
      </c>
      <c r="E5648">
        <v>24.707217</v>
      </c>
      <c r="F5648">
        <v>46.688635999999903</v>
      </c>
      <c r="G5648" t="s">
        <v>5566</v>
      </c>
    </row>
    <row r="5649" spans="1:7" x14ac:dyDescent="0.35">
      <c r="A5649">
        <f t="shared" si="88"/>
        <v>5648</v>
      </c>
      <c r="B5649" t="s">
        <v>1035</v>
      </c>
      <c r="C5649">
        <v>4</v>
      </c>
      <c r="D5649" t="s">
        <v>1032</v>
      </c>
      <c r="E5649">
        <v>24.713135600000001</v>
      </c>
      <c r="F5649">
        <v>46.633800200000003</v>
      </c>
      <c r="G5649" t="s">
        <v>3326</v>
      </c>
    </row>
    <row r="5650" spans="1:7" x14ac:dyDescent="0.35">
      <c r="A5650">
        <f t="shared" si="88"/>
        <v>5649</v>
      </c>
      <c r="B5650" t="s">
        <v>5567</v>
      </c>
      <c r="D5650" t="s">
        <v>1032</v>
      </c>
      <c r="E5650">
        <v>24.707839699999901</v>
      </c>
      <c r="F5650">
        <v>46.678597799999999</v>
      </c>
      <c r="G5650" t="s">
        <v>5568</v>
      </c>
    </row>
    <row r="5651" spans="1:7" x14ac:dyDescent="0.35">
      <c r="A5651">
        <f t="shared" si="88"/>
        <v>5650</v>
      </c>
      <c r="B5651" t="s">
        <v>5569</v>
      </c>
      <c r="C5651">
        <v>3.6</v>
      </c>
      <c r="D5651" t="s">
        <v>1032</v>
      </c>
      <c r="E5651">
        <v>24.707191699999999</v>
      </c>
      <c r="F5651">
        <v>46.678288799999997</v>
      </c>
      <c r="G5651" t="s">
        <v>5570</v>
      </c>
    </row>
    <row r="5652" spans="1:7" x14ac:dyDescent="0.35">
      <c r="A5652">
        <f t="shared" si="88"/>
        <v>5651</v>
      </c>
      <c r="B5652" t="s">
        <v>5571</v>
      </c>
      <c r="C5652">
        <v>3</v>
      </c>
      <c r="D5652" t="s">
        <v>1032</v>
      </c>
      <c r="E5652">
        <v>24.7066768</v>
      </c>
      <c r="F5652">
        <v>46.679186199999997</v>
      </c>
      <c r="G5652" t="s">
        <v>5572</v>
      </c>
    </row>
    <row r="5653" spans="1:7" x14ac:dyDescent="0.35">
      <c r="A5653">
        <f t="shared" si="88"/>
        <v>5652</v>
      </c>
      <c r="B5653" t="s">
        <v>843</v>
      </c>
      <c r="C5653">
        <v>3.1</v>
      </c>
      <c r="D5653" t="s">
        <v>1032</v>
      </c>
      <c r="E5653">
        <v>24.708239899999999</v>
      </c>
      <c r="F5653">
        <v>46.678784200000003</v>
      </c>
      <c r="G5653" t="s">
        <v>5573</v>
      </c>
    </row>
    <row r="5654" spans="1:7" x14ac:dyDescent="0.35">
      <c r="A5654">
        <f t="shared" si="88"/>
        <v>5653</v>
      </c>
      <c r="B5654" t="s">
        <v>1275</v>
      </c>
      <c r="C5654">
        <v>3.5</v>
      </c>
      <c r="D5654" t="s">
        <v>1032</v>
      </c>
      <c r="E5654">
        <v>24.785848000000001</v>
      </c>
      <c r="F5654">
        <v>46.8809653</v>
      </c>
      <c r="G5654" t="s">
        <v>3284</v>
      </c>
    </row>
    <row r="5655" spans="1:7" x14ac:dyDescent="0.35">
      <c r="A5655">
        <f t="shared" si="88"/>
        <v>5654</v>
      </c>
      <c r="B5655" t="s">
        <v>1342</v>
      </c>
      <c r="C5655">
        <v>4.4000000000000004</v>
      </c>
      <c r="D5655" t="s">
        <v>1032</v>
      </c>
      <c r="E5655">
        <v>24.787192600000001</v>
      </c>
      <c r="F5655">
        <v>46.877875600000003</v>
      </c>
      <c r="G5655" t="s">
        <v>3057</v>
      </c>
    </row>
    <row r="5656" spans="1:7" x14ac:dyDescent="0.35">
      <c r="A5656">
        <f t="shared" si="88"/>
        <v>5655</v>
      </c>
      <c r="B5656" t="s">
        <v>1341</v>
      </c>
      <c r="C5656">
        <v>4.7</v>
      </c>
      <c r="D5656" t="s">
        <v>1032</v>
      </c>
      <c r="E5656">
        <v>24.787478499999999</v>
      </c>
      <c r="F5656">
        <v>46.877284099999997</v>
      </c>
      <c r="G5656" t="s">
        <v>3056</v>
      </c>
    </row>
    <row r="5657" spans="1:7" x14ac:dyDescent="0.35">
      <c r="A5657">
        <f t="shared" si="88"/>
        <v>5656</v>
      </c>
      <c r="B5657" t="s">
        <v>1339</v>
      </c>
      <c r="C5657">
        <v>4</v>
      </c>
      <c r="D5657" t="s">
        <v>1032</v>
      </c>
      <c r="E5657">
        <v>24.7876434</v>
      </c>
      <c r="F5657">
        <v>46.876739499999999</v>
      </c>
      <c r="G5657" t="s">
        <v>3054</v>
      </c>
    </row>
    <row r="5658" spans="1:7" x14ac:dyDescent="0.35">
      <c r="A5658">
        <f t="shared" si="88"/>
        <v>5657</v>
      </c>
      <c r="B5658" t="s">
        <v>1158</v>
      </c>
      <c r="C5658">
        <v>3.8</v>
      </c>
      <c r="D5658" t="s">
        <v>1032</v>
      </c>
      <c r="E5658">
        <v>24.787652600000001</v>
      </c>
      <c r="F5658">
        <v>46.876717499999998</v>
      </c>
      <c r="G5658" t="s">
        <v>3053</v>
      </c>
    </row>
    <row r="5659" spans="1:7" x14ac:dyDescent="0.35">
      <c r="A5659">
        <f t="shared" si="88"/>
        <v>5658</v>
      </c>
      <c r="B5659" t="s">
        <v>1994</v>
      </c>
      <c r="C5659">
        <v>4.3</v>
      </c>
      <c r="D5659" t="s">
        <v>1032</v>
      </c>
      <c r="E5659">
        <v>24.744654400000002</v>
      </c>
      <c r="F5659">
        <v>46.839469700000002</v>
      </c>
      <c r="G5659" t="s">
        <v>3995</v>
      </c>
    </row>
    <row r="5660" spans="1:7" x14ac:dyDescent="0.35">
      <c r="A5660">
        <f t="shared" si="88"/>
        <v>5659</v>
      </c>
      <c r="B5660" t="s">
        <v>1991</v>
      </c>
      <c r="C5660">
        <v>4.5</v>
      </c>
      <c r="D5660" t="s">
        <v>1032</v>
      </c>
      <c r="E5660">
        <v>24.745452100000001</v>
      </c>
      <c r="F5660">
        <v>46.838901200000002</v>
      </c>
      <c r="G5660" t="s">
        <v>3992</v>
      </c>
    </row>
    <row r="5661" spans="1:7" x14ac:dyDescent="0.35">
      <c r="A5661">
        <f t="shared" si="88"/>
        <v>5660</v>
      </c>
      <c r="B5661" t="s">
        <v>5574</v>
      </c>
      <c r="C5661">
        <v>4.8</v>
      </c>
      <c r="D5661" t="s">
        <v>1032</v>
      </c>
      <c r="E5661">
        <v>24.787905800000001</v>
      </c>
      <c r="F5661">
        <v>46.877516</v>
      </c>
      <c r="G5661" t="s">
        <v>3059</v>
      </c>
    </row>
    <row r="5662" spans="1:7" x14ac:dyDescent="0.35">
      <c r="A5662">
        <f t="shared" si="88"/>
        <v>5661</v>
      </c>
      <c r="B5662" t="s">
        <v>1345</v>
      </c>
      <c r="D5662" t="s">
        <v>1032</v>
      </c>
      <c r="E5662">
        <v>24.787973999999998</v>
      </c>
      <c r="F5662">
        <v>46.877411000000002</v>
      </c>
      <c r="G5662" t="s">
        <v>3060</v>
      </c>
    </row>
    <row r="5663" spans="1:7" x14ac:dyDescent="0.35">
      <c r="A5663">
        <f t="shared" si="88"/>
        <v>5662</v>
      </c>
      <c r="B5663" t="s">
        <v>1035</v>
      </c>
      <c r="C5663">
        <v>3.9</v>
      </c>
      <c r="D5663" t="s">
        <v>1032</v>
      </c>
      <c r="E5663">
        <v>24.7880124</v>
      </c>
      <c r="F5663">
        <v>46.877347800000003</v>
      </c>
      <c r="G5663" t="s">
        <v>3860</v>
      </c>
    </row>
    <row r="5664" spans="1:7" x14ac:dyDescent="0.35">
      <c r="A5664">
        <f t="shared" si="88"/>
        <v>5663</v>
      </c>
      <c r="B5664" t="s">
        <v>1989</v>
      </c>
      <c r="C5664">
        <v>4.4000000000000004</v>
      </c>
      <c r="D5664" t="s">
        <v>1032</v>
      </c>
      <c r="E5664">
        <v>24.7474636</v>
      </c>
      <c r="F5664">
        <v>46.8373937</v>
      </c>
      <c r="G5664" t="s">
        <v>3990</v>
      </c>
    </row>
    <row r="5665" spans="1:7" x14ac:dyDescent="0.35">
      <c r="A5665">
        <f t="shared" si="88"/>
        <v>5664</v>
      </c>
      <c r="B5665" t="s">
        <v>1988</v>
      </c>
      <c r="C5665">
        <v>3.9</v>
      </c>
      <c r="D5665" t="s">
        <v>1032</v>
      </c>
      <c r="E5665">
        <v>24.7476199</v>
      </c>
      <c r="F5665">
        <v>46.837294100000001</v>
      </c>
      <c r="G5665" t="s">
        <v>3989</v>
      </c>
    </row>
    <row r="5666" spans="1:7" x14ac:dyDescent="0.35">
      <c r="A5666">
        <f t="shared" si="88"/>
        <v>5665</v>
      </c>
      <c r="B5666" t="s">
        <v>2726</v>
      </c>
      <c r="C5666">
        <v>3</v>
      </c>
      <c r="D5666" t="s">
        <v>1032</v>
      </c>
      <c r="E5666">
        <v>24.742367600000001</v>
      </c>
      <c r="F5666">
        <v>46.840516299999997</v>
      </c>
      <c r="G5666" t="s">
        <v>4922</v>
      </c>
    </row>
    <row r="5667" spans="1:7" x14ac:dyDescent="0.35">
      <c r="A5667">
        <f t="shared" si="88"/>
        <v>5666</v>
      </c>
      <c r="B5667" t="s">
        <v>1992</v>
      </c>
      <c r="C5667">
        <v>4.0999999999999996</v>
      </c>
      <c r="D5667" t="s">
        <v>1032</v>
      </c>
      <c r="E5667">
        <v>24.753787499999898</v>
      </c>
      <c r="F5667">
        <v>46.832453099999903</v>
      </c>
      <c r="G5667" t="s">
        <v>3993</v>
      </c>
    </row>
    <row r="5668" spans="1:7" x14ac:dyDescent="0.35">
      <c r="A5668">
        <f t="shared" si="88"/>
        <v>5667</v>
      </c>
      <c r="B5668" t="s">
        <v>5575</v>
      </c>
      <c r="C5668">
        <v>3.4</v>
      </c>
      <c r="D5668" t="s">
        <v>1032</v>
      </c>
      <c r="E5668">
        <v>24.763062999999999</v>
      </c>
      <c r="F5668">
        <v>46.820882900000001</v>
      </c>
      <c r="G5668" t="s">
        <v>4166</v>
      </c>
    </row>
    <row r="5669" spans="1:7" x14ac:dyDescent="0.35">
      <c r="A5669">
        <f t="shared" si="88"/>
        <v>5668</v>
      </c>
      <c r="B5669" t="s">
        <v>2142</v>
      </c>
      <c r="C5669">
        <v>4.5</v>
      </c>
      <c r="D5669" t="s">
        <v>1032</v>
      </c>
      <c r="E5669">
        <v>24.762610599999999</v>
      </c>
      <c r="F5669">
        <v>46.820718999999997</v>
      </c>
      <c r="G5669" t="s">
        <v>4165</v>
      </c>
    </row>
    <row r="5670" spans="1:7" x14ac:dyDescent="0.35">
      <c r="A5670">
        <f t="shared" si="88"/>
        <v>5669</v>
      </c>
      <c r="B5670" t="s">
        <v>1986</v>
      </c>
      <c r="C5670">
        <v>4.5</v>
      </c>
      <c r="D5670" t="s">
        <v>1032</v>
      </c>
      <c r="E5670">
        <v>24.749441999999998</v>
      </c>
      <c r="F5670">
        <v>46.836135800000001</v>
      </c>
      <c r="G5670" t="s">
        <v>3987</v>
      </c>
    </row>
    <row r="5671" spans="1:7" x14ac:dyDescent="0.35">
      <c r="A5671">
        <f t="shared" si="88"/>
        <v>5670</v>
      </c>
      <c r="B5671" t="s">
        <v>1577</v>
      </c>
      <c r="C5671">
        <v>3.7</v>
      </c>
      <c r="D5671" t="s">
        <v>1032</v>
      </c>
      <c r="E5671">
        <v>24.7621976</v>
      </c>
      <c r="F5671">
        <v>46.820135100000002</v>
      </c>
      <c r="G5671" t="s">
        <v>3421</v>
      </c>
    </row>
    <row r="5672" spans="1:7" x14ac:dyDescent="0.35">
      <c r="A5672">
        <f t="shared" si="88"/>
        <v>5671</v>
      </c>
      <c r="B5672" t="s">
        <v>1573</v>
      </c>
      <c r="C5672">
        <v>5</v>
      </c>
      <c r="D5672" t="s">
        <v>1032</v>
      </c>
      <c r="E5672">
        <v>24.754489100000001</v>
      </c>
      <c r="F5672">
        <v>46.825492300000001</v>
      </c>
      <c r="G5672" t="s">
        <v>3415</v>
      </c>
    </row>
    <row r="5673" spans="1:7" x14ac:dyDescent="0.35">
      <c r="A5673">
        <f t="shared" si="88"/>
        <v>5672</v>
      </c>
      <c r="B5673" t="s">
        <v>1292</v>
      </c>
      <c r="D5673" t="s">
        <v>1032</v>
      </c>
      <c r="E5673">
        <v>24.5983789</v>
      </c>
      <c r="F5673">
        <v>46.740241599999997</v>
      </c>
      <c r="G5673" t="s">
        <v>2997</v>
      </c>
    </row>
    <row r="5674" spans="1:7" x14ac:dyDescent="0.35">
      <c r="A5674">
        <f t="shared" si="88"/>
        <v>5673</v>
      </c>
      <c r="B5674" t="s">
        <v>1814</v>
      </c>
      <c r="C5674">
        <v>2.7</v>
      </c>
      <c r="D5674" t="s">
        <v>1032</v>
      </c>
      <c r="E5674">
        <v>24.611062499999999</v>
      </c>
      <c r="F5674">
        <v>46.755187499999998</v>
      </c>
      <c r="G5674" t="s">
        <v>3767</v>
      </c>
    </row>
    <row r="5675" spans="1:7" x14ac:dyDescent="0.35">
      <c r="A5675">
        <f t="shared" si="88"/>
        <v>5674</v>
      </c>
      <c r="B5675" t="s">
        <v>1295</v>
      </c>
      <c r="C5675">
        <v>4.2</v>
      </c>
      <c r="D5675" t="s">
        <v>1032</v>
      </c>
      <c r="E5675">
        <v>24.606775599999999</v>
      </c>
      <c r="F5675">
        <v>46.742616099999999</v>
      </c>
      <c r="G5675" t="s">
        <v>3002</v>
      </c>
    </row>
    <row r="5676" spans="1:7" x14ac:dyDescent="0.35">
      <c r="A5676">
        <f t="shared" si="88"/>
        <v>5675</v>
      </c>
      <c r="B5676" t="s">
        <v>1813</v>
      </c>
      <c r="C5676">
        <v>4.4000000000000004</v>
      </c>
      <c r="D5676" t="s">
        <v>1032</v>
      </c>
      <c r="E5676">
        <v>24.6111054</v>
      </c>
      <c r="F5676">
        <v>46.755177699999898</v>
      </c>
      <c r="G5676" t="s">
        <v>3766</v>
      </c>
    </row>
    <row r="5677" spans="1:7" x14ac:dyDescent="0.35">
      <c r="A5677">
        <f t="shared" si="88"/>
        <v>5676</v>
      </c>
      <c r="B5677" t="s">
        <v>1278</v>
      </c>
      <c r="C5677">
        <v>3.5</v>
      </c>
      <c r="D5677" t="s">
        <v>1032</v>
      </c>
      <c r="E5677">
        <v>24.611261899999999</v>
      </c>
      <c r="F5677">
        <v>46.755594899999899</v>
      </c>
      <c r="G5677" t="s">
        <v>2968</v>
      </c>
    </row>
    <row r="5678" spans="1:7" x14ac:dyDescent="0.35">
      <c r="A5678">
        <f t="shared" si="88"/>
        <v>5677</v>
      </c>
      <c r="B5678" t="s">
        <v>5576</v>
      </c>
      <c r="C5678">
        <v>4.9000000000000004</v>
      </c>
      <c r="D5678" t="s">
        <v>1032</v>
      </c>
      <c r="E5678">
        <v>24.588228000000001</v>
      </c>
      <c r="F5678">
        <v>46.7600579</v>
      </c>
      <c r="G5678" t="s">
        <v>5577</v>
      </c>
    </row>
    <row r="5679" spans="1:7" x14ac:dyDescent="0.35">
      <c r="A5679">
        <f t="shared" si="88"/>
        <v>5678</v>
      </c>
      <c r="B5679" t="s">
        <v>1296</v>
      </c>
      <c r="C5679">
        <v>4.4000000000000004</v>
      </c>
      <c r="D5679" t="s">
        <v>1032</v>
      </c>
      <c r="E5679">
        <v>24.599052199999999</v>
      </c>
      <c r="F5679">
        <v>46.766971599999998</v>
      </c>
      <c r="G5679" t="s">
        <v>4516</v>
      </c>
    </row>
    <row r="5680" spans="1:7" x14ac:dyDescent="0.35">
      <c r="A5680">
        <f t="shared" si="88"/>
        <v>5679</v>
      </c>
      <c r="B5680" t="s">
        <v>2414</v>
      </c>
      <c r="C5680">
        <v>4.5999999999999996</v>
      </c>
      <c r="D5680" t="s">
        <v>1032</v>
      </c>
      <c r="E5680">
        <v>24.611299599999999</v>
      </c>
      <c r="F5680">
        <v>46.7483985</v>
      </c>
      <c r="G5680" t="s">
        <v>4530</v>
      </c>
    </row>
    <row r="5681" spans="1:7" x14ac:dyDescent="0.35">
      <c r="A5681">
        <f t="shared" si="88"/>
        <v>5680</v>
      </c>
      <c r="B5681" t="s">
        <v>1925</v>
      </c>
      <c r="C5681">
        <v>4.7</v>
      </c>
      <c r="D5681" t="s">
        <v>1032</v>
      </c>
      <c r="E5681">
        <v>24.585618799999999</v>
      </c>
      <c r="F5681">
        <v>46.756119899999902</v>
      </c>
      <c r="G5681" t="s">
        <v>3918</v>
      </c>
    </row>
    <row r="5682" spans="1:7" x14ac:dyDescent="0.35">
      <c r="A5682">
        <f t="shared" si="88"/>
        <v>5681</v>
      </c>
      <c r="B5682" t="s">
        <v>843</v>
      </c>
      <c r="C5682">
        <v>4.3</v>
      </c>
      <c r="D5682" t="s">
        <v>1032</v>
      </c>
      <c r="E5682">
        <v>24.586183699999999</v>
      </c>
      <c r="F5682">
        <v>46.759105299999902</v>
      </c>
      <c r="G5682" t="s">
        <v>4640</v>
      </c>
    </row>
    <row r="5683" spans="1:7" x14ac:dyDescent="0.35">
      <c r="A5683">
        <f t="shared" si="88"/>
        <v>5682</v>
      </c>
      <c r="B5683" t="s">
        <v>1101</v>
      </c>
      <c r="C5683">
        <v>5</v>
      </c>
      <c r="D5683" t="s">
        <v>1032</v>
      </c>
      <c r="E5683">
        <v>24.588157800000001</v>
      </c>
      <c r="F5683">
        <v>46.762780499999899</v>
      </c>
      <c r="G5683" t="s">
        <v>5578</v>
      </c>
    </row>
    <row r="5684" spans="1:7" x14ac:dyDescent="0.35">
      <c r="A5684">
        <f t="shared" si="88"/>
        <v>5683</v>
      </c>
      <c r="B5684" t="s">
        <v>1273</v>
      </c>
      <c r="C5684">
        <v>4.7</v>
      </c>
      <c r="D5684" t="s">
        <v>1032</v>
      </c>
      <c r="E5684">
        <v>24.612767000000002</v>
      </c>
      <c r="F5684">
        <v>46.756756999999901</v>
      </c>
      <c r="G5684" t="s">
        <v>2962</v>
      </c>
    </row>
    <row r="5685" spans="1:7" x14ac:dyDescent="0.35">
      <c r="A5685">
        <f t="shared" si="88"/>
        <v>5684</v>
      </c>
      <c r="B5685" t="s">
        <v>2488</v>
      </c>
      <c r="D5685" t="s">
        <v>1032</v>
      </c>
      <c r="E5685">
        <v>24.588373099999998</v>
      </c>
      <c r="F5685">
        <v>46.763369399999902</v>
      </c>
      <c r="G5685" t="s">
        <v>5579</v>
      </c>
    </row>
    <row r="5686" spans="1:7" x14ac:dyDescent="0.35">
      <c r="A5686">
        <f t="shared" si="88"/>
        <v>5685</v>
      </c>
      <c r="B5686" t="s">
        <v>1309</v>
      </c>
      <c r="C5686">
        <v>4.0999999999999996</v>
      </c>
      <c r="D5686" t="s">
        <v>1032</v>
      </c>
      <c r="E5686">
        <v>24.587537600000001</v>
      </c>
      <c r="F5686">
        <v>46.762342400000001</v>
      </c>
      <c r="G5686" t="s">
        <v>5580</v>
      </c>
    </row>
    <row r="5687" spans="1:7" x14ac:dyDescent="0.35">
      <c r="A5687">
        <f t="shared" si="88"/>
        <v>5686</v>
      </c>
      <c r="B5687" t="s">
        <v>1293</v>
      </c>
      <c r="D5687" t="s">
        <v>1032</v>
      </c>
      <c r="E5687">
        <v>24.607434000000001</v>
      </c>
      <c r="F5687">
        <v>46.740362999999903</v>
      </c>
      <c r="G5687" t="s">
        <v>2998</v>
      </c>
    </row>
    <row r="5688" spans="1:7" x14ac:dyDescent="0.35">
      <c r="A5688">
        <f t="shared" si="88"/>
        <v>5687</v>
      </c>
      <c r="B5688" t="s">
        <v>1277</v>
      </c>
      <c r="C5688">
        <v>4.5999999999999996</v>
      </c>
      <c r="D5688" t="s">
        <v>1032</v>
      </c>
      <c r="E5688">
        <v>24.613187499999999</v>
      </c>
      <c r="F5688">
        <v>46.7548125</v>
      </c>
      <c r="G5688" t="s">
        <v>2967</v>
      </c>
    </row>
    <row r="5689" spans="1:7" x14ac:dyDescent="0.35">
      <c r="A5689">
        <f t="shared" si="88"/>
        <v>5688</v>
      </c>
      <c r="B5689" t="s">
        <v>1274</v>
      </c>
      <c r="C5689">
        <v>4.3</v>
      </c>
      <c r="D5689" t="s">
        <v>1032</v>
      </c>
      <c r="E5689">
        <v>24.612987700000001</v>
      </c>
      <c r="F5689">
        <v>46.756263199999999</v>
      </c>
      <c r="G5689" t="s">
        <v>2963</v>
      </c>
    </row>
    <row r="5690" spans="1:7" x14ac:dyDescent="0.35">
      <c r="A5690">
        <f t="shared" si="88"/>
        <v>5689</v>
      </c>
      <c r="B5690" t="s">
        <v>1879</v>
      </c>
      <c r="C5690">
        <v>5</v>
      </c>
      <c r="D5690" t="s">
        <v>1032</v>
      </c>
      <c r="E5690">
        <v>24.612454199999998</v>
      </c>
      <c r="F5690">
        <v>46.747665900000001</v>
      </c>
      <c r="G5690" t="s">
        <v>4533</v>
      </c>
    </row>
    <row r="5691" spans="1:7" x14ac:dyDescent="0.35">
      <c r="A5691">
        <f t="shared" si="88"/>
        <v>5690</v>
      </c>
      <c r="B5691" t="s">
        <v>861</v>
      </c>
      <c r="C5691">
        <v>3.6</v>
      </c>
      <c r="D5691" t="s">
        <v>1033</v>
      </c>
      <c r="E5691">
        <v>24.568981000000001</v>
      </c>
      <c r="F5691">
        <v>46.789057</v>
      </c>
      <c r="G5691" t="s">
        <v>3195</v>
      </c>
    </row>
    <row r="5692" spans="1:7" x14ac:dyDescent="0.35">
      <c r="A5692">
        <f t="shared" si="88"/>
        <v>5691</v>
      </c>
      <c r="B5692" t="s">
        <v>854</v>
      </c>
      <c r="C5692">
        <v>3.8</v>
      </c>
      <c r="D5692" t="s">
        <v>1033</v>
      </c>
      <c r="E5692">
        <v>24.615217399999999</v>
      </c>
      <c r="F5692">
        <v>46.756947400000001</v>
      </c>
      <c r="G5692" t="s">
        <v>3759</v>
      </c>
    </row>
    <row r="5693" spans="1:7" x14ac:dyDescent="0.35">
      <c r="A5693">
        <f t="shared" si="88"/>
        <v>5692</v>
      </c>
      <c r="B5693" t="s">
        <v>2415</v>
      </c>
      <c r="C5693">
        <v>4.3</v>
      </c>
      <c r="D5693" t="s">
        <v>1033</v>
      </c>
      <c r="E5693">
        <v>24.5998497</v>
      </c>
      <c r="F5693">
        <v>46.748558000000003</v>
      </c>
      <c r="G5693" t="s">
        <v>4537</v>
      </c>
    </row>
    <row r="5694" spans="1:7" x14ac:dyDescent="0.35">
      <c r="A5694">
        <f t="shared" si="88"/>
        <v>5693</v>
      </c>
      <c r="B5694" t="s">
        <v>5581</v>
      </c>
      <c r="C5694">
        <v>3.5</v>
      </c>
      <c r="D5694" t="s">
        <v>1033</v>
      </c>
      <c r="E5694">
        <v>24.6001713</v>
      </c>
      <c r="F5694">
        <v>46.753839399999997</v>
      </c>
      <c r="G5694" t="s">
        <v>5582</v>
      </c>
    </row>
    <row r="5695" spans="1:7" x14ac:dyDescent="0.35">
      <c r="A5695">
        <f t="shared" ref="A5695:A5758" si="89">A5694+1</f>
        <v>5694</v>
      </c>
      <c r="B5695" t="s">
        <v>5583</v>
      </c>
      <c r="C5695">
        <v>4.3</v>
      </c>
      <c r="D5695" t="s">
        <v>1033</v>
      </c>
      <c r="E5695">
        <v>24.598782199999999</v>
      </c>
      <c r="F5695">
        <v>46.755306900000001</v>
      </c>
      <c r="G5695" t="s">
        <v>5584</v>
      </c>
    </row>
    <row r="5696" spans="1:7" x14ac:dyDescent="0.35">
      <c r="A5696">
        <f t="shared" si="89"/>
        <v>5695</v>
      </c>
      <c r="B5696" t="s">
        <v>5585</v>
      </c>
      <c r="C5696">
        <v>4.2</v>
      </c>
      <c r="D5696" t="s">
        <v>1033</v>
      </c>
      <c r="E5696">
        <v>24.598742399999999</v>
      </c>
      <c r="F5696">
        <v>46.755324599999902</v>
      </c>
      <c r="G5696" t="s">
        <v>5586</v>
      </c>
    </row>
    <row r="5697" spans="1:7" x14ac:dyDescent="0.35">
      <c r="A5697">
        <f t="shared" si="89"/>
        <v>5696</v>
      </c>
      <c r="B5697" t="s">
        <v>5587</v>
      </c>
      <c r="C5697">
        <v>4.3</v>
      </c>
      <c r="D5697" t="s">
        <v>1033</v>
      </c>
      <c r="E5697">
        <v>24.597145300000001</v>
      </c>
      <c r="F5697">
        <v>46.755543600000003</v>
      </c>
      <c r="G5697" t="s">
        <v>5588</v>
      </c>
    </row>
    <row r="5698" spans="1:7" x14ac:dyDescent="0.35">
      <c r="A5698">
        <f t="shared" si="89"/>
        <v>5697</v>
      </c>
      <c r="B5698" t="s">
        <v>5589</v>
      </c>
      <c r="C5698">
        <v>3.7</v>
      </c>
      <c r="D5698" t="s">
        <v>1033</v>
      </c>
      <c r="E5698">
        <v>24.597463900000001</v>
      </c>
      <c r="F5698">
        <v>46.749672299999901</v>
      </c>
      <c r="G5698" t="s">
        <v>5590</v>
      </c>
    </row>
    <row r="5699" spans="1:7" x14ac:dyDescent="0.35">
      <c r="A5699">
        <f t="shared" si="89"/>
        <v>5698</v>
      </c>
      <c r="B5699" t="s">
        <v>5591</v>
      </c>
      <c r="C5699">
        <v>3.8</v>
      </c>
      <c r="D5699" t="s">
        <v>1033</v>
      </c>
      <c r="E5699">
        <v>24.5976</v>
      </c>
      <c r="F5699">
        <v>46.749579199999999</v>
      </c>
      <c r="G5699" t="s">
        <v>5592</v>
      </c>
    </row>
    <row r="5700" spans="1:7" x14ac:dyDescent="0.35">
      <c r="A5700">
        <f t="shared" si="89"/>
        <v>5699</v>
      </c>
      <c r="B5700" t="s">
        <v>5593</v>
      </c>
      <c r="C5700">
        <v>3.6</v>
      </c>
      <c r="D5700" t="s">
        <v>1033</v>
      </c>
      <c r="E5700">
        <v>24.597808999999899</v>
      </c>
      <c r="F5700">
        <v>46.749482800000003</v>
      </c>
      <c r="G5700" t="s">
        <v>5594</v>
      </c>
    </row>
    <row r="5701" spans="1:7" x14ac:dyDescent="0.35">
      <c r="A5701">
        <f t="shared" si="89"/>
        <v>5700</v>
      </c>
      <c r="B5701" t="s">
        <v>5595</v>
      </c>
      <c r="C5701">
        <v>4.0999999999999996</v>
      </c>
      <c r="D5701" t="s">
        <v>1033</v>
      </c>
      <c r="E5701">
        <v>24.5977505</v>
      </c>
      <c r="F5701">
        <v>46.7494905</v>
      </c>
      <c r="G5701" t="s">
        <v>5596</v>
      </c>
    </row>
    <row r="5702" spans="1:7" x14ac:dyDescent="0.35">
      <c r="A5702">
        <f t="shared" si="89"/>
        <v>5701</v>
      </c>
      <c r="B5702" t="s">
        <v>5597</v>
      </c>
      <c r="C5702">
        <v>4.0999999999999996</v>
      </c>
      <c r="D5702" t="s">
        <v>1033</v>
      </c>
      <c r="E5702">
        <v>24.598193299999998</v>
      </c>
      <c r="F5702">
        <v>46.749310999999999</v>
      </c>
      <c r="G5702" t="s">
        <v>5598</v>
      </c>
    </row>
    <row r="5703" spans="1:7" x14ac:dyDescent="0.35">
      <c r="A5703">
        <f t="shared" si="89"/>
        <v>5702</v>
      </c>
      <c r="B5703" t="s">
        <v>5599</v>
      </c>
      <c r="C5703">
        <v>4.0999999999999996</v>
      </c>
      <c r="D5703" t="s">
        <v>1033</v>
      </c>
      <c r="E5703">
        <v>24.598185300000001</v>
      </c>
      <c r="F5703">
        <v>46.7492771</v>
      </c>
      <c r="G5703" t="s">
        <v>5600</v>
      </c>
    </row>
    <row r="5704" spans="1:7" x14ac:dyDescent="0.35">
      <c r="A5704">
        <f t="shared" si="89"/>
        <v>5703</v>
      </c>
      <c r="B5704" t="s">
        <v>5601</v>
      </c>
      <c r="C5704">
        <v>4</v>
      </c>
      <c r="D5704" t="s">
        <v>1033</v>
      </c>
      <c r="E5704">
        <v>24.5978493</v>
      </c>
      <c r="F5704">
        <v>46.749289399999903</v>
      </c>
      <c r="G5704" t="s">
        <v>5602</v>
      </c>
    </row>
    <row r="5705" spans="1:7" x14ac:dyDescent="0.35">
      <c r="A5705">
        <f t="shared" si="89"/>
        <v>5704</v>
      </c>
      <c r="B5705" t="s">
        <v>1757</v>
      </c>
      <c r="C5705">
        <v>3.8</v>
      </c>
      <c r="D5705" t="s">
        <v>1033</v>
      </c>
      <c r="E5705">
        <v>24.5983926</v>
      </c>
      <c r="F5705">
        <v>46.749135500000001</v>
      </c>
      <c r="G5705" t="s">
        <v>5603</v>
      </c>
    </row>
    <row r="5706" spans="1:7" x14ac:dyDescent="0.35">
      <c r="A5706">
        <f t="shared" si="89"/>
        <v>5705</v>
      </c>
      <c r="B5706" t="s">
        <v>2400</v>
      </c>
      <c r="C5706">
        <v>3.8</v>
      </c>
      <c r="D5706" t="s">
        <v>1033</v>
      </c>
      <c r="E5706">
        <v>24.598747899999999</v>
      </c>
      <c r="F5706">
        <v>46.749019199999999</v>
      </c>
      <c r="G5706" t="s">
        <v>5604</v>
      </c>
    </row>
    <row r="5707" spans="1:7" x14ac:dyDescent="0.35">
      <c r="A5707">
        <f t="shared" si="89"/>
        <v>5706</v>
      </c>
      <c r="B5707" t="s">
        <v>5605</v>
      </c>
      <c r="C5707">
        <v>4.3</v>
      </c>
      <c r="D5707" t="s">
        <v>1033</v>
      </c>
      <c r="E5707">
        <v>24.5969689</v>
      </c>
      <c r="F5707">
        <v>46.749646900000002</v>
      </c>
      <c r="G5707" t="s">
        <v>5606</v>
      </c>
    </row>
    <row r="5708" spans="1:7" x14ac:dyDescent="0.35">
      <c r="A5708">
        <f t="shared" si="89"/>
        <v>5707</v>
      </c>
      <c r="B5708" t="s">
        <v>5607</v>
      </c>
      <c r="C5708">
        <v>4</v>
      </c>
      <c r="D5708" t="s">
        <v>1033</v>
      </c>
      <c r="E5708">
        <v>24.598745900000001</v>
      </c>
      <c r="F5708">
        <v>46.748958299999998</v>
      </c>
      <c r="G5708" t="s">
        <v>5608</v>
      </c>
    </row>
    <row r="5709" spans="1:7" x14ac:dyDescent="0.35">
      <c r="A5709">
        <f t="shared" si="89"/>
        <v>5708</v>
      </c>
      <c r="B5709" t="s">
        <v>1279</v>
      </c>
      <c r="C5709">
        <v>4.4000000000000004</v>
      </c>
      <c r="D5709" t="s">
        <v>1033</v>
      </c>
      <c r="E5709">
        <v>24.5975377</v>
      </c>
      <c r="F5709">
        <v>46.749181499999999</v>
      </c>
      <c r="G5709" t="s">
        <v>5609</v>
      </c>
    </row>
    <row r="5710" spans="1:7" x14ac:dyDescent="0.35">
      <c r="A5710">
        <f t="shared" si="89"/>
        <v>5709</v>
      </c>
      <c r="B5710" t="s">
        <v>1294</v>
      </c>
      <c r="C5710">
        <v>4.4000000000000004</v>
      </c>
      <c r="D5710" t="s">
        <v>1032</v>
      </c>
      <c r="E5710">
        <v>24.602560700000002</v>
      </c>
      <c r="F5710">
        <v>46.73263</v>
      </c>
      <c r="G5710" t="s">
        <v>2999</v>
      </c>
    </row>
    <row r="5711" spans="1:7" x14ac:dyDescent="0.35">
      <c r="A5711">
        <f t="shared" si="89"/>
        <v>5710</v>
      </c>
      <c r="B5711" t="s">
        <v>1831</v>
      </c>
      <c r="C5711">
        <v>3.3</v>
      </c>
      <c r="D5711" t="s">
        <v>1032</v>
      </c>
      <c r="E5711">
        <v>24.603724499999998</v>
      </c>
      <c r="F5711">
        <v>46.730540900000001</v>
      </c>
      <c r="G5711" t="s">
        <v>3785</v>
      </c>
    </row>
    <row r="5712" spans="1:7" x14ac:dyDescent="0.35">
      <c r="A5712">
        <f t="shared" si="89"/>
        <v>5711</v>
      </c>
      <c r="B5712" t="s">
        <v>5610</v>
      </c>
      <c r="C5712">
        <v>5</v>
      </c>
      <c r="D5712" t="s">
        <v>1032</v>
      </c>
      <c r="E5712">
        <v>24.598888200000001</v>
      </c>
      <c r="F5712">
        <v>46.712200299999999</v>
      </c>
      <c r="G5712" t="s">
        <v>5611</v>
      </c>
    </row>
    <row r="5713" spans="1:7" x14ac:dyDescent="0.35">
      <c r="A5713">
        <f t="shared" si="89"/>
        <v>5712</v>
      </c>
      <c r="B5713" t="s">
        <v>5612</v>
      </c>
      <c r="C5713">
        <v>4.5999999999999996</v>
      </c>
      <c r="D5713" t="s">
        <v>1032</v>
      </c>
      <c r="E5713">
        <v>24.602430600000002</v>
      </c>
      <c r="F5713">
        <v>46.735086299999999</v>
      </c>
      <c r="G5713" t="s">
        <v>2995</v>
      </c>
    </row>
    <row r="5714" spans="1:7" x14ac:dyDescent="0.35">
      <c r="A5714">
        <f t="shared" si="89"/>
        <v>5713</v>
      </c>
      <c r="B5714" t="s">
        <v>5613</v>
      </c>
      <c r="C5714">
        <v>5</v>
      </c>
      <c r="D5714" t="s">
        <v>1032</v>
      </c>
      <c r="E5714">
        <v>24.603727599999999</v>
      </c>
      <c r="F5714">
        <v>46.720249500000001</v>
      </c>
      <c r="G5714" t="s">
        <v>5614</v>
      </c>
    </row>
    <row r="5715" spans="1:7" x14ac:dyDescent="0.35">
      <c r="A5715">
        <f t="shared" si="89"/>
        <v>5714</v>
      </c>
      <c r="B5715" t="s">
        <v>843</v>
      </c>
      <c r="C5715">
        <v>4.4000000000000004</v>
      </c>
      <c r="D5715" t="s">
        <v>1032</v>
      </c>
      <c r="E5715">
        <v>24.604086500000001</v>
      </c>
      <c r="F5715">
        <v>46.732389099999899</v>
      </c>
      <c r="G5715" t="s">
        <v>3001</v>
      </c>
    </row>
    <row r="5716" spans="1:7" x14ac:dyDescent="0.35">
      <c r="A5716">
        <f t="shared" si="89"/>
        <v>5715</v>
      </c>
      <c r="B5716" t="s">
        <v>5615</v>
      </c>
      <c r="C5716">
        <v>4</v>
      </c>
      <c r="D5716" t="s">
        <v>1032</v>
      </c>
      <c r="E5716">
        <v>24.6046713</v>
      </c>
      <c r="F5716">
        <v>46.721719999999998</v>
      </c>
      <c r="G5716" t="s">
        <v>5616</v>
      </c>
    </row>
    <row r="5717" spans="1:7" x14ac:dyDescent="0.35">
      <c r="A5717">
        <f t="shared" si="89"/>
        <v>5716</v>
      </c>
      <c r="B5717" t="s">
        <v>5617</v>
      </c>
      <c r="C5717">
        <v>4.0999999999999996</v>
      </c>
      <c r="D5717" t="s">
        <v>1032</v>
      </c>
      <c r="E5717">
        <v>24.604750599999999</v>
      </c>
      <c r="F5717">
        <v>46.721687799999998</v>
      </c>
      <c r="G5717" t="s">
        <v>5618</v>
      </c>
    </row>
    <row r="5718" spans="1:7" x14ac:dyDescent="0.35">
      <c r="A5718">
        <f t="shared" si="89"/>
        <v>5717</v>
      </c>
      <c r="B5718" t="s">
        <v>1315</v>
      </c>
      <c r="C5718">
        <v>4.0999999999999996</v>
      </c>
      <c r="D5718" t="s">
        <v>1032</v>
      </c>
      <c r="E5718">
        <v>24.567787200000001</v>
      </c>
      <c r="F5718">
        <v>46.729592199999999</v>
      </c>
      <c r="G5718" t="s">
        <v>3025</v>
      </c>
    </row>
    <row r="5719" spans="1:7" x14ac:dyDescent="0.35">
      <c r="A5719">
        <f t="shared" si="89"/>
        <v>5718</v>
      </c>
      <c r="B5719" t="s">
        <v>1327</v>
      </c>
      <c r="D5719" t="s">
        <v>1032</v>
      </c>
      <c r="E5719">
        <v>24.571817299999999</v>
      </c>
      <c r="F5719">
        <v>46.740117400000003</v>
      </c>
      <c r="G5719" t="s">
        <v>3038</v>
      </c>
    </row>
    <row r="5720" spans="1:7" x14ac:dyDescent="0.35">
      <c r="A5720">
        <f t="shared" si="89"/>
        <v>5719</v>
      </c>
      <c r="B5720" t="s">
        <v>5036</v>
      </c>
      <c r="C5720">
        <v>3.4</v>
      </c>
      <c r="D5720" t="s">
        <v>1032</v>
      </c>
      <c r="E5720">
        <v>24.606321999999999</v>
      </c>
      <c r="F5720">
        <v>46.727339000000001</v>
      </c>
      <c r="G5720" t="s">
        <v>3798</v>
      </c>
    </row>
    <row r="5721" spans="1:7" x14ac:dyDescent="0.35">
      <c r="A5721">
        <f t="shared" si="89"/>
        <v>5720</v>
      </c>
      <c r="B5721" t="s">
        <v>5619</v>
      </c>
      <c r="C5721">
        <v>4.3</v>
      </c>
      <c r="D5721" t="s">
        <v>1032</v>
      </c>
      <c r="E5721">
        <v>24.6004024</v>
      </c>
      <c r="F5721">
        <v>46.710552100000001</v>
      </c>
      <c r="G5721" t="s">
        <v>5620</v>
      </c>
    </row>
    <row r="5722" spans="1:7" x14ac:dyDescent="0.35">
      <c r="A5722">
        <f t="shared" si="89"/>
        <v>5721</v>
      </c>
      <c r="B5722" t="s">
        <v>5621</v>
      </c>
      <c r="C5722">
        <v>2.8</v>
      </c>
      <c r="D5722" t="s">
        <v>1032</v>
      </c>
      <c r="E5722">
        <v>24.605780299999999</v>
      </c>
      <c r="F5722">
        <v>46.720341599999998</v>
      </c>
      <c r="G5722" t="s">
        <v>5622</v>
      </c>
    </row>
    <row r="5723" spans="1:7" x14ac:dyDescent="0.35">
      <c r="A5723">
        <f t="shared" si="89"/>
        <v>5722</v>
      </c>
      <c r="B5723" t="s">
        <v>1299</v>
      </c>
      <c r="C5723">
        <v>5</v>
      </c>
      <c r="D5723" t="s">
        <v>1032</v>
      </c>
      <c r="E5723">
        <v>24.6057481</v>
      </c>
      <c r="F5723">
        <v>46.732191399999998</v>
      </c>
      <c r="G5723" t="s">
        <v>3006</v>
      </c>
    </row>
    <row r="5724" spans="1:7" x14ac:dyDescent="0.35">
      <c r="A5724">
        <f t="shared" si="89"/>
        <v>5723</v>
      </c>
      <c r="B5724" t="s">
        <v>1300</v>
      </c>
      <c r="D5724" t="s">
        <v>1032</v>
      </c>
      <c r="E5724">
        <v>24.6057481</v>
      </c>
      <c r="F5724">
        <v>46.732191399999998</v>
      </c>
      <c r="G5724" t="s">
        <v>3007</v>
      </c>
    </row>
    <row r="5725" spans="1:7" x14ac:dyDescent="0.35">
      <c r="A5725">
        <f t="shared" si="89"/>
        <v>5724</v>
      </c>
      <c r="B5725" t="s">
        <v>5623</v>
      </c>
      <c r="C5725">
        <v>4.2</v>
      </c>
      <c r="D5725" t="s">
        <v>1032</v>
      </c>
      <c r="E5725">
        <v>24.605946899999999</v>
      </c>
      <c r="F5725">
        <v>46.720248099999999</v>
      </c>
      <c r="G5725" t="s">
        <v>5624</v>
      </c>
    </row>
    <row r="5726" spans="1:7" x14ac:dyDescent="0.35">
      <c r="A5726">
        <f t="shared" si="89"/>
        <v>5725</v>
      </c>
      <c r="B5726" t="s">
        <v>5625</v>
      </c>
      <c r="C5726">
        <v>4.5999999999999996</v>
      </c>
      <c r="D5726" t="s">
        <v>1033</v>
      </c>
      <c r="E5726">
        <v>24.5683562</v>
      </c>
      <c r="F5726">
        <v>46.703610699999899</v>
      </c>
      <c r="G5726" t="s">
        <v>5626</v>
      </c>
    </row>
    <row r="5727" spans="1:7" x14ac:dyDescent="0.35">
      <c r="A5727">
        <f t="shared" si="89"/>
        <v>5726</v>
      </c>
      <c r="B5727" t="s">
        <v>5627</v>
      </c>
      <c r="C5727">
        <v>4.4000000000000004</v>
      </c>
      <c r="D5727" t="s">
        <v>1033</v>
      </c>
      <c r="E5727">
        <v>24.567836499999999</v>
      </c>
      <c r="F5727">
        <v>46.701805100000001</v>
      </c>
      <c r="G5727" t="s">
        <v>5628</v>
      </c>
    </row>
    <row r="5728" spans="1:7" x14ac:dyDescent="0.35">
      <c r="A5728">
        <f t="shared" si="89"/>
        <v>5727</v>
      </c>
      <c r="B5728" t="s">
        <v>5629</v>
      </c>
      <c r="C5728">
        <v>4.2</v>
      </c>
      <c r="D5728" t="s">
        <v>1033</v>
      </c>
      <c r="E5728">
        <v>24.567411799999999</v>
      </c>
      <c r="F5728">
        <v>46.702107400000003</v>
      </c>
      <c r="G5728" t="s">
        <v>5630</v>
      </c>
    </row>
    <row r="5729" spans="1:7" x14ac:dyDescent="0.35">
      <c r="A5729">
        <f t="shared" si="89"/>
        <v>5728</v>
      </c>
      <c r="B5729" t="s">
        <v>2011</v>
      </c>
      <c r="C5729">
        <v>3.8</v>
      </c>
      <c r="D5729" t="s">
        <v>1033</v>
      </c>
      <c r="E5729">
        <v>24.572073</v>
      </c>
      <c r="F5729">
        <v>46.700488</v>
      </c>
      <c r="G5729" t="s">
        <v>5631</v>
      </c>
    </row>
    <row r="5730" spans="1:7" x14ac:dyDescent="0.35">
      <c r="A5730">
        <f t="shared" si="89"/>
        <v>5729</v>
      </c>
      <c r="B5730" t="s">
        <v>5632</v>
      </c>
      <c r="C5730">
        <v>3.5</v>
      </c>
      <c r="D5730" t="s">
        <v>1033</v>
      </c>
      <c r="E5730">
        <v>24.567345199999998</v>
      </c>
      <c r="F5730">
        <v>46.702414599999997</v>
      </c>
      <c r="G5730" t="s">
        <v>5633</v>
      </c>
    </row>
    <row r="5731" spans="1:7" x14ac:dyDescent="0.35">
      <c r="A5731">
        <f t="shared" si="89"/>
        <v>5730</v>
      </c>
      <c r="B5731" t="s">
        <v>5634</v>
      </c>
      <c r="D5731" t="s">
        <v>1033</v>
      </c>
      <c r="E5731">
        <v>24.567345199999998</v>
      </c>
      <c r="F5731">
        <v>46.702414599999997</v>
      </c>
      <c r="G5731" t="s">
        <v>5635</v>
      </c>
    </row>
    <row r="5732" spans="1:7" x14ac:dyDescent="0.35">
      <c r="A5732">
        <f t="shared" si="89"/>
        <v>5731</v>
      </c>
      <c r="B5732" t="s">
        <v>5636</v>
      </c>
      <c r="D5732" t="s">
        <v>1033</v>
      </c>
      <c r="E5732">
        <v>24.567345199999998</v>
      </c>
      <c r="F5732">
        <v>46.702414599999997</v>
      </c>
      <c r="G5732" t="s">
        <v>5637</v>
      </c>
    </row>
    <row r="5733" spans="1:7" x14ac:dyDescent="0.35">
      <c r="A5733">
        <f t="shared" si="89"/>
        <v>5732</v>
      </c>
      <c r="B5733" t="s">
        <v>5638</v>
      </c>
      <c r="D5733" t="s">
        <v>1033</v>
      </c>
      <c r="E5733">
        <v>24.567345199999998</v>
      </c>
      <c r="F5733">
        <v>46.702414599999997</v>
      </c>
      <c r="G5733" t="s">
        <v>5639</v>
      </c>
    </row>
    <row r="5734" spans="1:7" x14ac:dyDescent="0.35">
      <c r="A5734">
        <f t="shared" si="89"/>
        <v>5733</v>
      </c>
      <c r="B5734" t="s">
        <v>1114</v>
      </c>
      <c r="C5734">
        <v>5</v>
      </c>
      <c r="D5734" t="s">
        <v>1033</v>
      </c>
      <c r="E5734">
        <v>24.567345199999998</v>
      </c>
      <c r="F5734">
        <v>46.702414599999997</v>
      </c>
      <c r="G5734" t="s">
        <v>5640</v>
      </c>
    </row>
    <row r="5735" spans="1:7" x14ac:dyDescent="0.35">
      <c r="A5735">
        <f t="shared" si="89"/>
        <v>5734</v>
      </c>
      <c r="B5735" t="s">
        <v>5641</v>
      </c>
      <c r="D5735" t="s">
        <v>1033</v>
      </c>
      <c r="E5735">
        <v>24.567345199999998</v>
      </c>
      <c r="F5735">
        <v>46.702414599999997</v>
      </c>
      <c r="G5735" t="s">
        <v>5642</v>
      </c>
    </row>
    <row r="5736" spans="1:7" x14ac:dyDescent="0.35">
      <c r="A5736">
        <f t="shared" si="89"/>
        <v>5735</v>
      </c>
      <c r="B5736" t="s">
        <v>5643</v>
      </c>
      <c r="C5736">
        <v>5</v>
      </c>
      <c r="D5736" t="s">
        <v>1033</v>
      </c>
      <c r="E5736">
        <v>24.567345199999998</v>
      </c>
      <c r="F5736">
        <v>46.702414599999997</v>
      </c>
      <c r="G5736" t="s">
        <v>5644</v>
      </c>
    </row>
    <row r="5737" spans="1:7" x14ac:dyDescent="0.35">
      <c r="A5737">
        <f t="shared" si="89"/>
        <v>5736</v>
      </c>
      <c r="B5737" t="s">
        <v>5645</v>
      </c>
      <c r="C5737">
        <v>4.5</v>
      </c>
      <c r="D5737" t="s">
        <v>1033</v>
      </c>
      <c r="E5737">
        <v>24.570809000000001</v>
      </c>
      <c r="F5737">
        <v>46.699379200000003</v>
      </c>
      <c r="G5737" t="s">
        <v>5646</v>
      </c>
    </row>
    <row r="5738" spans="1:7" x14ac:dyDescent="0.35">
      <c r="A5738">
        <f t="shared" si="89"/>
        <v>5737</v>
      </c>
      <c r="B5738" t="s">
        <v>854</v>
      </c>
      <c r="C5738">
        <v>3.8</v>
      </c>
      <c r="D5738" t="s">
        <v>1033</v>
      </c>
      <c r="E5738">
        <v>24.613141599999999</v>
      </c>
      <c r="F5738">
        <v>46.682034100000003</v>
      </c>
      <c r="G5738" t="s">
        <v>3806</v>
      </c>
    </row>
    <row r="5739" spans="1:7" x14ac:dyDescent="0.35">
      <c r="A5739">
        <f t="shared" si="89"/>
        <v>5738</v>
      </c>
      <c r="B5739" t="s">
        <v>5647</v>
      </c>
      <c r="C5739">
        <v>4.0999999999999996</v>
      </c>
      <c r="D5739" t="s">
        <v>1033</v>
      </c>
      <c r="E5739">
        <v>24.5956589</v>
      </c>
      <c r="F5739">
        <v>46.647693699999998</v>
      </c>
      <c r="G5739" t="s">
        <v>5648</v>
      </c>
    </row>
    <row r="5740" spans="1:7" x14ac:dyDescent="0.35">
      <c r="A5740">
        <f t="shared" si="89"/>
        <v>5739</v>
      </c>
      <c r="B5740" t="s">
        <v>5649</v>
      </c>
      <c r="C5740">
        <v>4.2</v>
      </c>
      <c r="D5740" t="s">
        <v>1033</v>
      </c>
      <c r="E5740">
        <v>24.598223600000001</v>
      </c>
      <c r="F5740">
        <v>46.645914099999999</v>
      </c>
      <c r="G5740" t="s">
        <v>5650</v>
      </c>
    </row>
    <row r="5741" spans="1:7" x14ac:dyDescent="0.35">
      <c r="A5741">
        <f t="shared" si="89"/>
        <v>5740</v>
      </c>
      <c r="B5741" t="s">
        <v>1846</v>
      </c>
      <c r="C5741">
        <v>4</v>
      </c>
      <c r="D5741" t="s">
        <v>1033</v>
      </c>
      <c r="E5741">
        <v>24.616195999999999</v>
      </c>
      <c r="F5741">
        <v>46.689376799999899</v>
      </c>
      <c r="G5741" t="s">
        <v>3805</v>
      </c>
    </row>
    <row r="5742" spans="1:7" x14ac:dyDescent="0.35">
      <c r="A5742">
        <f t="shared" si="89"/>
        <v>5741</v>
      </c>
      <c r="B5742" t="s">
        <v>1467</v>
      </c>
      <c r="C5742">
        <v>3.3</v>
      </c>
      <c r="D5742" t="s">
        <v>1033</v>
      </c>
      <c r="E5742">
        <v>24.600417400000001</v>
      </c>
      <c r="F5742">
        <v>46.644281300000003</v>
      </c>
      <c r="G5742" t="s">
        <v>5651</v>
      </c>
    </row>
    <row r="5743" spans="1:7" x14ac:dyDescent="0.35">
      <c r="A5743">
        <f t="shared" si="89"/>
        <v>5742</v>
      </c>
      <c r="B5743" t="s">
        <v>863</v>
      </c>
      <c r="C5743">
        <v>3.8</v>
      </c>
      <c r="D5743" t="s">
        <v>1033</v>
      </c>
      <c r="E5743">
        <v>24.608884</v>
      </c>
      <c r="F5743">
        <v>46.65616</v>
      </c>
      <c r="G5743" t="s">
        <v>5652</v>
      </c>
    </row>
    <row r="5744" spans="1:7" x14ac:dyDescent="0.35">
      <c r="A5744">
        <f t="shared" si="89"/>
        <v>5743</v>
      </c>
      <c r="B5744" t="s">
        <v>1056</v>
      </c>
      <c r="C5744">
        <v>3.5</v>
      </c>
      <c r="D5744" t="s">
        <v>1033</v>
      </c>
      <c r="E5744">
        <v>24.6004966</v>
      </c>
      <c r="F5744">
        <v>46.644226600000003</v>
      </c>
      <c r="G5744" t="s">
        <v>5653</v>
      </c>
    </row>
    <row r="5745" spans="1:7" x14ac:dyDescent="0.35">
      <c r="A5745">
        <f t="shared" si="89"/>
        <v>5744</v>
      </c>
      <c r="B5745" t="s">
        <v>1069</v>
      </c>
      <c r="C5745">
        <v>3.7</v>
      </c>
      <c r="D5745" t="s">
        <v>1033</v>
      </c>
      <c r="E5745">
        <v>24.608695600000001</v>
      </c>
      <c r="F5745">
        <v>46.656233399999998</v>
      </c>
      <c r="G5745" t="s">
        <v>5654</v>
      </c>
    </row>
    <row r="5746" spans="1:7" x14ac:dyDescent="0.35">
      <c r="A5746">
        <f t="shared" si="89"/>
        <v>5745</v>
      </c>
      <c r="B5746" t="s">
        <v>1589</v>
      </c>
      <c r="C5746">
        <v>3.8</v>
      </c>
      <c r="D5746" t="s">
        <v>1033</v>
      </c>
      <c r="E5746">
        <v>24.546454099999998</v>
      </c>
      <c r="F5746">
        <v>46.650165399999999</v>
      </c>
      <c r="G5746" t="s">
        <v>3440</v>
      </c>
    </row>
    <row r="5747" spans="1:7" x14ac:dyDescent="0.35">
      <c r="A5747">
        <f t="shared" si="89"/>
        <v>5746</v>
      </c>
      <c r="B5747" t="s">
        <v>1284</v>
      </c>
      <c r="C5747">
        <v>3.6</v>
      </c>
      <c r="D5747" t="s">
        <v>1033</v>
      </c>
      <c r="E5747">
        <v>24.6002206</v>
      </c>
      <c r="F5747">
        <v>46.644395199999998</v>
      </c>
      <c r="G5747" t="s">
        <v>5655</v>
      </c>
    </row>
    <row r="5748" spans="1:7" x14ac:dyDescent="0.35">
      <c r="A5748">
        <f t="shared" si="89"/>
        <v>5747</v>
      </c>
      <c r="B5748" t="s">
        <v>868</v>
      </c>
      <c r="C5748">
        <v>3.9</v>
      </c>
      <c r="D5748" t="s">
        <v>1033</v>
      </c>
      <c r="E5748">
        <v>24.5375771</v>
      </c>
      <c r="F5748">
        <v>46.658280300000001</v>
      </c>
      <c r="G5748" t="s">
        <v>3453</v>
      </c>
    </row>
    <row r="5749" spans="1:7" x14ac:dyDescent="0.35">
      <c r="A5749">
        <f t="shared" si="89"/>
        <v>5748</v>
      </c>
      <c r="B5749" t="s">
        <v>863</v>
      </c>
      <c r="C5749">
        <v>3.4</v>
      </c>
      <c r="D5749" t="s">
        <v>1033</v>
      </c>
      <c r="E5749">
        <v>24.537588</v>
      </c>
      <c r="F5749">
        <v>46.657984999999996</v>
      </c>
      <c r="G5749" t="s">
        <v>3452</v>
      </c>
    </row>
    <row r="5750" spans="1:7" x14ac:dyDescent="0.35">
      <c r="A5750">
        <f t="shared" si="89"/>
        <v>5749</v>
      </c>
      <c r="B5750" t="s">
        <v>1058</v>
      </c>
      <c r="C5750">
        <v>3.9</v>
      </c>
      <c r="D5750" t="s">
        <v>1033</v>
      </c>
      <c r="E5750">
        <v>24.537533</v>
      </c>
      <c r="F5750">
        <v>46.657905999999997</v>
      </c>
      <c r="G5750" t="s">
        <v>3451</v>
      </c>
    </row>
    <row r="5751" spans="1:7" x14ac:dyDescent="0.35">
      <c r="A5751">
        <f t="shared" si="89"/>
        <v>5750</v>
      </c>
      <c r="B5751" t="s">
        <v>1592</v>
      </c>
      <c r="C5751">
        <v>3.8</v>
      </c>
      <c r="D5751" t="s">
        <v>1033</v>
      </c>
      <c r="E5751">
        <v>24.538902799999999</v>
      </c>
      <c r="F5751">
        <v>46.652672500000001</v>
      </c>
      <c r="G5751" t="s">
        <v>3444</v>
      </c>
    </row>
    <row r="5752" spans="1:7" x14ac:dyDescent="0.35">
      <c r="A5752">
        <f t="shared" si="89"/>
        <v>5751</v>
      </c>
      <c r="B5752" t="s">
        <v>860</v>
      </c>
      <c r="C5752">
        <v>3.1</v>
      </c>
      <c r="D5752" t="s">
        <v>1033</v>
      </c>
      <c r="E5752">
        <v>24.535816400000002</v>
      </c>
      <c r="F5752">
        <v>46.656677700000003</v>
      </c>
      <c r="G5752" t="s">
        <v>3450</v>
      </c>
    </row>
    <row r="5753" spans="1:7" x14ac:dyDescent="0.35">
      <c r="A5753">
        <f t="shared" si="89"/>
        <v>5752</v>
      </c>
      <c r="B5753" t="s">
        <v>1593</v>
      </c>
      <c r="C5753">
        <v>3.2</v>
      </c>
      <c r="D5753" t="s">
        <v>1033</v>
      </c>
      <c r="E5753">
        <v>24.558784599999999</v>
      </c>
      <c r="F5753">
        <v>46.637349299999997</v>
      </c>
      <c r="G5753" t="s">
        <v>3448</v>
      </c>
    </row>
    <row r="5754" spans="1:7" x14ac:dyDescent="0.35">
      <c r="A5754">
        <f t="shared" si="89"/>
        <v>5753</v>
      </c>
      <c r="B5754" t="s">
        <v>1467</v>
      </c>
      <c r="C5754">
        <v>4.0999999999999996</v>
      </c>
      <c r="D5754" t="s">
        <v>1033</v>
      </c>
      <c r="E5754">
        <v>24.558937499999999</v>
      </c>
      <c r="F5754">
        <v>46.637062499999999</v>
      </c>
      <c r="G5754" t="s">
        <v>3449</v>
      </c>
    </row>
    <row r="5755" spans="1:7" x14ac:dyDescent="0.35">
      <c r="A5755">
        <f t="shared" si="89"/>
        <v>5754</v>
      </c>
      <c r="B5755" t="s">
        <v>1058</v>
      </c>
      <c r="C5755">
        <v>3.3</v>
      </c>
      <c r="D5755" t="s">
        <v>1033</v>
      </c>
      <c r="E5755">
        <v>24.557901000000001</v>
      </c>
      <c r="F5755">
        <v>46.6372029999999</v>
      </c>
      <c r="G5755" t="s">
        <v>3446</v>
      </c>
    </row>
    <row r="5756" spans="1:7" x14ac:dyDescent="0.35">
      <c r="A5756">
        <f t="shared" si="89"/>
        <v>5755</v>
      </c>
      <c r="B5756" t="s">
        <v>1056</v>
      </c>
      <c r="C5756">
        <v>3.7</v>
      </c>
      <c r="D5756" t="s">
        <v>1033</v>
      </c>
      <c r="E5756">
        <v>24.558222199999999</v>
      </c>
      <c r="F5756">
        <v>46.636254100000002</v>
      </c>
      <c r="G5756" t="s">
        <v>3447</v>
      </c>
    </row>
    <row r="5757" spans="1:7" x14ac:dyDescent="0.35">
      <c r="A5757">
        <f t="shared" si="89"/>
        <v>5756</v>
      </c>
      <c r="B5757" t="s">
        <v>5656</v>
      </c>
      <c r="C5757">
        <v>4.2</v>
      </c>
      <c r="D5757" t="s">
        <v>1033</v>
      </c>
      <c r="E5757">
        <v>24.561569299999999</v>
      </c>
      <c r="F5757">
        <v>46.679637499999998</v>
      </c>
      <c r="G5757" t="s">
        <v>5657</v>
      </c>
    </row>
    <row r="5758" spans="1:7" x14ac:dyDescent="0.35">
      <c r="A5758">
        <f t="shared" si="89"/>
        <v>5757</v>
      </c>
      <c r="B5758" t="s">
        <v>867</v>
      </c>
      <c r="C5758">
        <v>4.7</v>
      </c>
      <c r="D5758" t="s">
        <v>1033</v>
      </c>
      <c r="E5758">
        <v>24.564512499999999</v>
      </c>
      <c r="F5758">
        <v>46.683328099999997</v>
      </c>
      <c r="G5758" t="s">
        <v>5658</v>
      </c>
    </row>
    <row r="5759" spans="1:7" x14ac:dyDescent="0.35">
      <c r="A5759">
        <f t="shared" ref="A5759:A5822" si="90">A5758+1</f>
        <v>5758</v>
      </c>
      <c r="B5759" t="s">
        <v>1837</v>
      </c>
      <c r="C5759">
        <v>4</v>
      </c>
      <c r="D5759" t="s">
        <v>1032</v>
      </c>
      <c r="E5759">
        <v>24.5708924999999</v>
      </c>
      <c r="F5759">
        <v>46.667881100000002</v>
      </c>
      <c r="G5759" t="s">
        <v>5659</v>
      </c>
    </row>
    <row r="5760" spans="1:7" x14ac:dyDescent="0.35">
      <c r="A5760">
        <f t="shared" si="90"/>
        <v>5759</v>
      </c>
      <c r="B5760" t="s">
        <v>5660</v>
      </c>
      <c r="C5760">
        <v>4.7</v>
      </c>
      <c r="D5760" t="s">
        <v>1032</v>
      </c>
      <c r="E5760">
        <v>24.5738582</v>
      </c>
      <c r="F5760">
        <v>46.669974500000002</v>
      </c>
      <c r="G5760" t="s">
        <v>5661</v>
      </c>
    </row>
    <row r="5761" spans="1:7" x14ac:dyDescent="0.35">
      <c r="A5761">
        <f t="shared" si="90"/>
        <v>5760</v>
      </c>
      <c r="B5761" t="s">
        <v>5662</v>
      </c>
      <c r="C5761">
        <v>4.4000000000000004</v>
      </c>
      <c r="D5761" t="s">
        <v>1032</v>
      </c>
      <c r="E5761">
        <v>24.554046199999998</v>
      </c>
      <c r="F5761">
        <v>46.673430000000003</v>
      </c>
      <c r="G5761" t="s">
        <v>5663</v>
      </c>
    </row>
    <row r="5762" spans="1:7" x14ac:dyDescent="0.35">
      <c r="A5762">
        <f t="shared" si="90"/>
        <v>5761</v>
      </c>
      <c r="B5762" t="s">
        <v>5664</v>
      </c>
      <c r="C5762">
        <v>4.3</v>
      </c>
      <c r="D5762" t="s">
        <v>1032</v>
      </c>
      <c r="E5762">
        <v>24.5540792</v>
      </c>
      <c r="F5762">
        <v>46.673177299999999</v>
      </c>
      <c r="G5762" t="s">
        <v>5665</v>
      </c>
    </row>
    <row r="5763" spans="1:7" x14ac:dyDescent="0.35">
      <c r="A5763">
        <f t="shared" si="90"/>
        <v>5762</v>
      </c>
      <c r="B5763" t="s">
        <v>2679</v>
      </c>
      <c r="C5763">
        <v>5</v>
      </c>
      <c r="D5763" t="s">
        <v>1032</v>
      </c>
      <c r="E5763">
        <v>24.567173100000002</v>
      </c>
      <c r="F5763">
        <v>46.665686999999899</v>
      </c>
      <c r="G5763" t="s">
        <v>5666</v>
      </c>
    </row>
    <row r="5764" spans="1:7" x14ac:dyDescent="0.35">
      <c r="A5764">
        <f t="shared" si="90"/>
        <v>5763</v>
      </c>
      <c r="B5764" t="s">
        <v>5667</v>
      </c>
      <c r="C5764">
        <v>4.2</v>
      </c>
      <c r="D5764" t="s">
        <v>1032</v>
      </c>
      <c r="E5764">
        <v>24.5750776</v>
      </c>
      <c r="F5764">
        <v>46.669587999999997</v>
      </c>
      <c r="G5764" t="s">
        <v>5668</v>
      </c>
    </row>
    <row r="5765" spans="1:7" x14ac:dyDescent="0.35">
      <c r="A5765">
        <f t="shared" si="90"/>
        <v>5764</v>
      </c>
      <c r="B5765" t="s">
        <v>5669</v>
      </c>
      <c r="C5765">
        <v>4.7</v>
      </c>
      <c r="D5765" t="s">
        <v>1032</v>
      </c>
      <c r="E5765">
        <v>24.553242999999998</v>
      </c>
      <c r="F5765">
        <v>46.672502700000003</v>
      </c>
      <c r="G5765" t="s">
        <v>5670</v>
      </c>
    </row>
    <row r="5766" spans="1:7" x14ac:dyDescent="0.35">
      <c r="A5766">
        <f t="shared" si="90"/>
        <v>5765</v>
      </c>
      <c r="B5766" t="s">
        <v>5671</v>
      </c>
      <c r="C5766">
        <v>4.5</v>
      </c>
      <c r="D5766" t="s">
        <v>1032</v>
      </c>
      <c r="E5766">
        <v>24.568437500000002</v>
      </c>
      <c r="F5766">
        <v>46.663812499999999</v>
      </c>
      <c r="G5766" t="s">
        <v>5672</v>
      </c>
    </row>
    <row r="5767" spans="1:7" x14ac:dyDescent="0.35">
      <c r="A5767">
        <f t="shared" si="90"/>
        <v>5766</v>
      </c>
      <c r="B5767" t="s">
        <v>5673</v>
      </c>
      <c r="C5767">
        <v>3.9</v>
      </c>
      <c r="D5767" t="s">
        <v>1032</v>
      </c>
      <c r="E5767">
        <v>24.568437500000002</v>
      </c>
      <c r="F5767">
        <v>46.663812499999999</v>
      </c>
      <c r="G5767" t="s">
        <v>5674</v>
      </c>
    </row>
    <row r="5768" spans="1:7" x14ac:dyDescent="0.35">
      <c r="A5768">
        <f t="shared" si="90"/>
        <v>5767</v>
      </c>
      <c r="B5768" t="s">
        <v>1395</v>
      </c>
      <c r="C5768">
        <v>2.4</v>
      </c>
      <c r="D5768" t="s">
        <v>1032</v>
      </c>
      <c r="E5768">
        <v>24.569888899999999</v>
      </c>
      <c r="F5768">
        <v>46.663773599999999</v>
      </c>
      <c r="G5768" t="s">
        <v>5675</v>
      </c>
    </row>
    <row r="5769" spans="1:7" x14ac:dyDescent="0.35">
      <c r="A5769">
        <f t="shared" si="90"/>
        <v>5768</v>
      </c>
      <c r="B5769" t="s">
        <v>1395</v>
      </c>
      <c r="C5769">
        <v>2.5</v>
      </c>
      <c r="D5769" t="s">
        <v>1032</v>
      </c>
      <c r="E5769">
        <v>24.569666300000002</v>
      </c>
      <c r="F5769">
        <v>46.663269999999997</v>
      </c>
      <c r="G5769" t="s">
        <v>5676</v>
      </c>
    </row>
    <row r="5770" spans="1:7" x14ac:dyDescent="0.35">
      <c r="A5770">
        <f t="shared" si="90"/>
        <v>5769</v>
      </c>
      <c r="B5770" t="s">
        <v>5677</v>
      </c>
      <c r="C5770">
        <v>5</v>
      </c>
      <c r="D5770" t="s">
        <v>1032</v>
      </c>
      <c r="E5770">
        <v>24.569666300000002</v>
      </c>
      <c r="F5770">
        <v>46.663269999999997</v>
      </c>
      <c r="G5770" t="s">
        <v>5678</v>
      </c>
    </row>
    <row r="5771" spans="1:7" x14ac:dyDescent="0.35">
      <c r="A5771">
        <f t="shared" si="90"/>
        <v>5770</v>
      </c>
      <c r="B5771" t="s">
        <v>5679</v>
      </c>
      <c r="C5771">
        <v>3.6</v>
      </c>
      <c r="D5771" t="s">
        <v>1032</v>
      </c>
      <c r="E5771">
        <v>24.569675199999999</v>
      </c>
      <c r="F5771">
        <v>46.6631389</v>
      </c>
      <c r="G5771" t="s">
        <v>5680</v>
      </c>
    </row>
    <row r="5772" spans="1:7" x14ac:dyDescent="0.35">
      <c r="A5772">
        <f t="shared" si="90"/>
        <v>5771</v>
      </c>
      <c r="B5772" t="s">
        <v>843</v>
      </c>
      <c r="C5772">
        <v>3.7</v>
      </c>
      <c r="D5772" t="s">
        <v>1032</v>
      </c>
      <c r="E5772">
        <v>24.569444099999998</v>
      </c>
      <c r="F5772">
        <v>46.6626859</v>
      </c>
      <c r="G5772" t="s">
        <v>5681</v>
      </c>
    </row>
    <row r="5773" spans="1:7" x14ac:dyDescent="0.35">
      <c r="A5773">
        <f t="shared" si="90"/>
        <v>5772</v>
      </c>
      <c r="B5773" t="s">
        <v>5370</v>
      </c>
      <c r="C5773">
        <v>4.2</v>
      </c>
      <c r="D5773" t="s">
        <v>1032</v>
      </c>
      <c r="E5773">
        <v>24.576226599999998</v>
      </c>
      <c r="F5773">
        <v>46.696879000000003</v>
      </c>
      <c r="G5773" t="s">
        <v>5682</v>
      </c>
    </row>
    <row r="5774" spans="1:7" x14ac:dyDescent="0.35">
      <c r="A5774">
        <f t="shared" si="90"/>
        <v>5773</v>
      </c>
      <c r="B5774" t="s">
        <v>5683</v>
      </c>
      <c r="C5774">
        <v>3.7</v>
      </c>
      <c r="D5774" t="s">
        <v>1032</v>
      </c>
      <c r="E5774">
        <v>24.5758425</v>
      </c>
      <c r="F5774">
        <v>46.6963066</v>
      </c>
      <c r="G5774" t="s">
        <v>5684</v>
      </c>
    </row>
    <row r="5775" spans="1:7" x14ac:dyDescent="0.35">
      <c r="A5775">
        <f t="shared" si="90"/>
        <v>5774</v>
      </c>
      <c r="B5775" t="s">
        <v>5685</v>
      </c>
      <c r="C5775">
        <v>2.7</v>
      </c>
      <c r="D5775" t="s">
        <v>1032</v>
      </c>
      <c r="E5775">
        <v>24.576944899999901</v>
      </c>
      <c r="F5775">
        <v>46.697957299999999</v>
      </c>
      <c r="G5775" t="s">
        <v>5686</v>
      </c>
    </row>
    <row r="5776" spans="1:7" x14ac:dyDescent="0.35">
      <c r="A5776">
        <f t="shared" si="90"/>
        <v>5775</v>
      </c>
      <c r="B5776" t="s">
        <v>1218</v>
      </c>
      <c r="C5776">
        <v>3.2</v>
      </c>
      <c r="D5776" t="s">
        <v>1032</v>
      </c>
      <c r="E5776">
        <v>24.578160799999999</v>
      </c>
      <c r="F5776">
        <v>46.701287999999998</v>
      </c>
      <c r="G5776" t="s">
        <v>5687</v>
      </c>
    </row>
    <row r="5777" spans="1:7" x14ac:dyDescent="0.35">
      <c r="A5777">
        <f t="shared" si="90"/>
        <v>5776</v>
      </c>
      <c r="B5777" t="s">
        <v>2097</v>
      </c>
      <c r="C5777">
        <v>4.3</v>
      </c>
      <c r="D5777" t="s">
        <v>1032</v>
      </c>
      <c r="E5777">
        <v>24.578367700000001</v>
      </c>
      <c r="F5777">
        <v>46.701729700000001</v>
      </c>
      <c r="G5777" t="s">
        <v>4610</v>
      </c>
    </row>
    <row r="5778" spans="1:7" x14ac:dyDescent="0.35">
      <c r="A5778">
        <f t="shared" si="90"/>
        <v>5777</v>
      </c>
      <c r="B5778" t="s">
        <v>5667</v>
      </c>
      <c r="C5778">
        <v>4.3</v>
      </c>
      <c r="D5778" t="s">
        <v>1032</v>
      </c>
      <c r="E5778">
        <v>24.578157099999999</v>
      </c>
      <c r="F5778">
        <v>46.699746699999999</v>
      </c>
      <c r="G5778" t="s">
        <v>5688</v>
      </c>
    </row>
    <row r="5779" spans="1:7" x14ac:dyDescent="0.35">
      <c r="A5779">
        <f t="shared" si="90"/>
        <v>5778</v>
      </c>
      <c r="B5779" t="s">
        <v>2473</v>
      </c>
      <c r="C5779">
        <v>3.1</v>
      </c>
      <c r="D5779" t="s">
        <v>1032</v>
      </c>
      <c r="E5779">
        <v>24.5785214</v>
      </c>
      <c r="F5779">
        <v>46.7019666999999</v>
      </c>
      <c r="G5779" t="s">
        <v>4609</v>
      </c>
    </row>
    <row r="5780" spans="1:7" x14ac:dyDescent="0.35">
      <c r="A5780">
        <f t="shared" si="90"/>
        <v>5779</v>
      </c>
      <c r="B5780" t="s">
        <v>1868</v>
      </c>
      <c r="C5780">
        <v>4</v>
      </c>
      <c r="D5780" t="s">
        <v>1032</v>
      </c>
      <c r="E5780">
        <v>24.564562599999999</v>
      </c>
      <c r="F5780">
        <v>46.710054499999998</v>
      </c>
      <c r="G5780" t="s">
        <v>3832</v>
      </c>
    </row>
    <row r="5781" spans="1:7" x14ac:dyDescent="0.35">
      <c r="A5781">
        <f t="shared" si="90"/>
        <v>5780</v>
      </c>
      <c r="B5781" t="s">
        <v>1328</v>
      </c>
      <c r="C5781">
        <v>4.5</v>
      </c>
      <c r="D5781" t="s">
        <v>1032</v>
      </c>
      <c r="E5781">
        <v>24.564790899999998</v>
      </c>
      <c r="F5781">
        <v>46.710250299999998</v>
      </c>
      <c r="G5781" t="s">
        <v>3039</v>
      </c>
    </row>
    <row r="5782" spans="1:7" x14ac:dyDescent="0.35">
      <c r="A5782">
        <f t="shared" si="90"/>
        <v>5781</v>
      </c>
      <c r="B5782" t="s">
        <v>1867</v>
      </c>
      <c r="C5782">
        <v>4.0999999999999996</v>
      </c>
      <c r="D5782" t="s">
        <v>1032</v>
      </c>
      <c r="E5782">
        <v>24.564541200000001</v>
      </c>
      <c r="F5782">
        <v>46.710074400000003</v>
      </c>
      <c r="G5782" t="s">
        <v>3831</v>
      </c>
    </row>
    <row r="5783" spans="1:7" x14ac:dyDescent="0.35">
      <c r="A5783">
        <f t="shared" si="90"/>
        <v>5782</v>
      </c>
      <c r="B5783" t="s">
        <v>1329</v>
      </c>
      <c r="C5783">
        <v>4.2</v>
      </c>
      <c r="D5783" t="s">
        <v>1032</v>
      </c>
      <c r="E5783">
        <v>24.564708299999999</v>
      </c>
      <c r="F5783">
        <v>46.710276</v>
      </c>
      <c r="G5783" t="s">
        <v>3040</v>
      </c>
    </row>
    <row r="5784" spans="1:7" x14ac:dyDescent="0.35">
      <c r="A5784">
        <f t="shared" si="90"/>
        <v>5783</v>
      </c>
      <c r="B5784" t="s">
        <v>5689</v>
      </c>
      <c r="C5784">
        <v>4.8</v>
      </c>
      <c r="D5784" t="s">
        <v>1032</v>
      </c>
      <c r="E5784">
        <v>24.560247799999999</v>
      </c>
      <c r="F5784">
        <v>46.702551499999998</v>
      </c>
      <c r="G5784" t="s">
        <v>5690</v>
      </c>
    </row>
    <row r="5785" spans="1:7" x14ac:dyDescent="0.35">
      <c r="A5785">
        <f t="shared" si="90"/>
        <v>5784</v>
      </c>
      <c r="B5785" t="s">
        <v>5691</v>
      </c>
      <c r="C5785">
        <v>4.2</v>
      </c>
      <c r="D5785" t="s">
        <v>1032</v>
      </c>
      <c r="E5785">
        <v>24.559932699999901</v>
      </c>
      <c r="F5785">
        <v>46.7028842</v>
      </c>
      <c r="G5785" t="s">
        <v>5692</v>
      </c>
    </row>
    <row r="5786" spans="1:7" x14ac:dyDescent="0.35">
      <c r="A5786">
        <f t="shared" si="90"/>
        <v>5785</v>
      </c>
      <c r="B5786" t="s">
        <v>2595</v>
      </c>
      <c r="C5786">
        <v>4.5999999999999996</v>
      </c>
      <c r="D5786" t="s">
        <v>1033</v>
      </c>
      <c r="E5786">
        <v>24.7497942</v>
      </c>
      <c r="F5786">
        <v>46.847646300000001</v>
      </c>
      <c r="G5786" t="s">
        <v>4761</v>
      </c>
    </row>
    <row r="5787" spans="1:7" x14ac:dyDescent="0.35">
      <c r="A5787">
        <f t="shared" si="90"/>
        <v>5786</v>
      </c>
      <c r="B5787" t="s">
        <v>5693</v>
      </c>
      <c r="D5787" t="s">
        <v>1033</v>
      </c>
      <c r="E5787">
        <v>24.746708600000002</v>
      </c>
      <c r="F5787">
        <v>46.848812500000001</v>
      </c>
      <c r="G5787" t="s">
        <v>5694</v>
      </c>
    </row>
    <row r="5788" spans="1:7" x14ac:dyDescent="0.35">
      <c r="A5788">
        <f t="shared" si="90"/>
        <v>5787</v>
      </c>
      <c r="B5788" t="s">
        <v>2021</v>
      </c>
      <c r="C5788">
        <v>3.5</v>
      </c>
      <c r="D5788" t="s">
        <v>1033</v>
      </c>
      <c r="E5788">
        <v>24.760457299999999</v>
      </c>
      <c r="F5788">
        <v>46.840823399999998</v>
      </c>
      <c r="G5788" t="s">
        <v>4024</v>
      </c>
    </row>
    <row r="5789" spans="1:7" x14ac:dyDescent="0.35">
      <c r="A5789">
        <f t="shared" si="90"/>
        <v>5788</v>
      </c>
      <c r="B5789" t="s">
        <v>2022</v>
      </c>
      <c r="C5789">
        <v>4.3</v>
      </c>
      <c r="D5789" t="s">
        <v>1033</v>
      </c>
      <c r="E5789">
        <v>24.760329299999999</v>
      </c>
      <c r="F5789">
        <v>46.840687099999997</v>
      </c>
      <c r="G5789" t="s">
        <v>4025</v>
      </c>
    </row>
    <row r="5790" spans="1:7" x14ac:dyDescent="0.35">
      <c r="A5790">
        <f t="shared" si="90"/>
        <v>5789</v>
      </c>
      <c r="B5790" t="s">
        <v>5695</v>
      </c>
      <c r="C5790">
        <v>5</v>
      </c>
      <c r="D5790" t="s">
        <v>1033</v>
      </c>
      <c r="E5790">
        <v>24.739041100000001</v>
      </c>
      <c r="F5790">
        <v>46.853558499999998</v>
      </c>
      <c r="G5790" t="s">
        <v>5696</v>
      </c>
    </row>
    <row r="5791" spans="1:7" x14ac:dyDescent="0.35">
      <c r="A5791">
        <f t="shared" si="90"/>
        <v>5790</v>
      </c>
      <c r="B5791" t="s">
        <v>5697</v>
      </c>
      <c r="C5791">
        <v>3.5</v>
      </c>
      <c r="D5791" t="s">
        <v>1033</v>
      </c>
      <c r="E5791">
        <v>24.744891299999999</v>
      </c>
      <c r="F5791">
        <v>46.845986000000003</v>
      </c>
      <c r="G5791" t="s">
        <v>5698</v>
      </c>
    </row>
    <row r="5792" spans="1:7" x14ac:dyDescent="0.35">
      <c r="A5792">
        <f t="shared" si="90"/>
        <v>5791</v>
      </c>
      <c r="B5792" t="s">
        <v>5699</v>
      </c>
      <c r="C5792">
        <v>4.4000000000000004</v>
      </c>
      <c r="D5792" t="s">
        <v>1033</v>
      </c>
      <c r="E5792">
        <v>24.745244599999999</v>
      </c>
      <c r="F5792">
        <v>46.845593200000003</v>
      </c>
      <c r="G5792" t="s">
        <v>5700</v>
      </c>
    </row>
    <row r="5793" spans="1:7" x14ac:dyDescent="0.35">
      <c r="A5793">
        <f t="shared" si="90"/>
        <v>5792</v>
      </c>
      <c r="B5793" t="s">
        <v>2599</v>
      </c>
      <c r="C5793">
        <v>4.0999999999999996</v>
      </c>
      <c r="D5793" t="s">
        <v>1033</v>
      </c>
      <c r="E5793">
        <v>24.747700899999899</v>
      </c>
      <c r="F5793">
        <v>46.843778499999999</v>
      </c>
      <c r="G5793" t="s">
        <v>4767</v>
      </c>
    </row>
    <row r="5794" spans="1:7" x14ac:dyDescent="0.35">
      <c r="A5794">
        <f t="shared" si="90"/>
        <v>5793</v>
      </c>
      <c r="B5794" t="s">
        <v>5701</v>
      </c>
      <c r="C5794">
        <v>5</v>
      </c>
      <c r="D5794" t="s">
        <v>1033</v>
      </c>
      <c r="E5794">
        <v>24.7448944</v>
      </c>
      <c r="F5794">
        <v>46.845860999999999</v>
      </c>
      <c r="G5794" t="s">
        <v>5702</v>
      </c>
    </row>
    <row r="5795" spans="1:7" x14ac:dyDescent="0.35">
      <c r="A5795">
        <f t="shared" si="90"/>
        <v>5794</v>
      </c>
      <c r="B5795" t="s">
        <v>5703</v>
      </c>
      <c r="C5795">
        <v>2.4</v>
      </c>
      <c r="D5795" t="s">
        <v>1033</v>
      </c>
      <c r="E5795">
        <v>24.744977599999999</v>
      </c>
      <c r="F5795">
        <v>46.845777599999998</v>
      </c>
      <c r="G5795" t="s">
        <v>5704</v>
      </c>
    </row>
    <row r="5796" spans="1:7" x14ac:dyDescent="0.35">
      <c r="A5796">
        <f t="shared" si="90"/>
        <v>5795</v>
      </c>
      <c r="B5796" t="s">
        <v>1454</v>
      </c>
      <c r="C5796">
        <v>4.4000000000000004</v>
      </c>
      <c r="D5796" t="s">
        <v>1033</v>
      </c>
      <c r="E5796">
        <v>24.7448552</v>
      </c>
      <c r="F5796">
        <v>46.845880800000003</v>
      </c>
      <c r="G5796" t="s">
        <v>5705</v>
      </c>
    </row>
    <row r="5797" spans="1:7" x14ac:dyDescent="0.35">
      <c r="A5797">
        <f t="shared" si="90"/>
        <v>5796</v>
      </c>
      <c r="B5797" t="s">
        <v>5706</v>
      </c>
      <c r="C5797">
        <v>4.4000000000000004</v>
      </c>
      <c r="D5797" t="s">
        <v>1033</v>
      </c>
      <c r="E5797">
        <v>24.744635599999999</v>
      </c>
      <c r="F5797">
        <v>46.846056999999902</v>
      </c>
      <c r="G5797" t="s">
        <v>5707</v>
      </c>
    </row>
    <row r="5798" spans="1:7" x14ac:dyDescent="0.35">
      <c r="A5798">
        <f t="shared" si="90"/>
        <v>5797</v>
      </c>
      <c r="B5798" t="s">
        <v>5708</v>
      </c>
      <c r="C5798">
        <v>5</v>
      </c>
      <c r="D5798" t="s">
        <v>1033</v>
      </c>
      <c r="E5798">
        <v>24.7448981</v>
      </c>
      <c r="F5798">
        <v>46.845805400000003</v>
      </c>
      <c r="G5798" t="s">
        <v>5709</v>
      </c>
    </row>
    <row r="5799" spans="1:7" x14ac:dyDescent="0.35">
      <c r="A5799">
        <f t="shared" si="90"/>
        <v>5798</v>
      </c>
      <c r="B5799" t="s">
        <v>1591</v>
      </c>
      <c r="D5799" t="s">
        <v>1033</v>
      </c>
      <c r="E5799">
        <v>24.744443499999999</v>
      </c>
      <c r="F5799">
        <v>46.846198700000002</v>
      </c>
      <c r="G5799" t="s">
        <v>5710</v>
      </c>
    </row>
    <row r="5800" spans="1:7" x14ac:dyDescent="0.35">
      <c r="A5800">
        <f t="shared" si="90"/>
        <v>5799</v>
      </c>
      <c r="B5800" t="s">
        <v>1807</v>
      </c>
      <c r="C5800">
        <v>3.5</v>
      </c>
      <c r="D5800" t="s">
        <v>1033</v>
      </c>
      <c r="E5800">
        <v>24.748259600000001</v>
      </c>
      <c r="F5800">
        <v>46.843359900000003</v>
      </c>
      <c r="G5800" t="s">
        <v>4764</v>
      </c>
    </row>
    <row r="5801" spans="1:7" x14ac:dyDescent="0.35">
      <c r="A5801">
        <f t="shared" si="90"/>
        <v>5800</v>
      </c>
      <c r="B5801" t="s">
        <v>2597</v>
      </c>
      <c r="C5801">
        <v>4</v>
      </c>
      <c r="D5801" t="s">
        <v>1033</v>
      </c>
      <c r="E5801">
        <v>24.7484006</v>
      </c>
      <c r="F5801">
        <v>46.843271999999999</v>
      </c>
      <c r="G5801" t="s">
        <v>4763</v>
      </c>
    </row>
    <row r="5802" spans="1:7" x14ac:dyDescent="0.35">
      <c r="A5802">
        <f t="shared" si="90"/>
        <v>5801</v>
      </c>
      <c r="B5802" t="s">
        <v>5711</v>
      </c>
      <c r="C5802">
        <v>3.7</v>
      </c>
      <c r="D5802" t="s">
        <v>1033</v>
      </c>
      <c r="E5802">
        <v>24.7444813</v>
      </c>
      <c r="F5802">
        <v>46.8461122</v>
      </c>
      <c r="G5802" t="s">
        <v>5712</v>
      </c>
    </row>
    <row r="5803" spans="1:7" x14ac:dyDescent="0.35">
      <c r="A5803">
        <f t="shared" si="90"/>
        <v>5802</v>
      </c>
      <c r="B5803" t="s">
        <v>867</v>
      </c>
      <c r="C5803">
        <v>4.2</v>
      </c>
      <c r="D5803" t="s">
        <v>1033</v>
      </c>
      <c r="E5803">
        <v>24.733514899999999</v>
      </c>
      <c r="F5803">
        <v>46.814626999999902</v>
      </c>
      <c r="G5803" t="s">
        <v>3264</v>
      </c>
    </row>
    <row r="5804" spans="1:7" x14ac:dyDescent="0.35">
      <c r="A5804">
        <f t="shared" si="90"/>
        <v>5803</v>
      </c>
      <c r="B5804" t="s">
        <v>2020</v>
      </c>
      <c r="C5804">
        <v>4.5</v>
      </c>
      <c r="D5804" t="s">
        <v>1033</v>
      </c>
      <c r="E5804">
        <v>24.772721399999899</v>
      </c>
      <c r="F5804">
        <v>46.837672300000001</v>
      </c>
      <c r="G5804" t="s">
        <v>4023</v>
      </c>
    </row>
    <row r="5805" spans="1:7" x14ac:dyDescent="0.35">
      <c r="A5805">
        <f t="shared" si="90"/>
        <v>5804</v>
      </c>
      <c r="B5805" t="s">
        <v>2670</v>
      </c>
      <c r="C5805">
        <v>3.6</v>
      </c>
      <c r="D5805" t="s">
        <v>1033</v>
      </c>
      <c r="E5805">
        <v>24.775402199999998</v>
      </c>
      <c r="F5805">
        <v>46.836130699999998</v>
      </c>
      <c r="G5805" t="s">
        <v>4856</v>
      </c>
    </row>
    <row r="5806" spans="1:7" x14ac:dyDescent="0.35">
      <c r="A5806">
        <f t="shared" si="90"/>
        <v>5805</v>
      </c>
      <c r="B5806" t="s">
        <v>2671</v>
      </c>
      <c r="C5806">
        <v>3.1</v>
      </c>
      <c r="D5806" t="s">
        <v>1033</v>
      </c>
      <c r="E5806">
        <v>24.775672100000001</v>
      </c>
      <c r="F5806">
        <v>46.8357417</v>
      </c>
      <c r="G5806" t="s">
        <v>4857</v>
      </c>
    </row>
    <row r="5807" spans="1:7" x14ac:dyDescent="0.35">
      <c r="A5807">
        <f t="shared" si="90"/>
        <v>5806</v>
      </c>
      <c r="B5807" t="s">
        <v>1757</v>
      </c>
      <c r="C5807">
        <v>3.1</v>
      </c>
      <c r="D5807" t="s">
        <v>1033</v>
      </c>
      <c r="E5807">
        <v>24.776851700000002</v>
      </c>
      <c r="F5807">
        <v>46.835638600000003</v>
      </c>
      <c r="G5807" t="s">
        <v>4854</v>
      </c>
    </row>
    <row r="5808" spans="1:7" x14ac:dyDescent="0.35">
      <c r="A5808">
        <f t="shared" si="90"/>
        <v>5807</v>
      </c>
      <c r="B5808" t="s">
        <v>2669</v>
      </c>
      <c r="C5808">
        <v>3.6</v>
      </c>
      <c r="D5808" t="s">
        <v>1033</v>
      </c>
      <c r="E5808">
        <v>24.777120699999902</v>
      </c>
      <c r="F5808">
        <v>46.835308699999899</v>
      </c>
      <c r="G5808" t="s">
        <v>4855</v>
      </c>
    </row>
    <row r="5809" spans="1:7" x14ac:dyDescent="0.35">
      <c r="A5809">
        <f t="shared" si="90"/>
        <v>5808</v>
      </c>
      <c r="B5809" t="s">
        <v>5713</v>
      </c>
      <c r="C5809">
        <v>3.8</v>
      </c>
      <c r="D5809" t="s">
        <v>1033</v>
      </c>
      <c r="E5809">
        <v>24.769085100000002</v>
      </c>
      <c r="F5809">
        <v>46.829697299999999</v>
      </c>
      <c r="G5809" t="s">
        <v>5714</v>
      </c>
    </row>
    <row r="5810" spans="1:7" x14ac:dyDescent="0.35">
      <c r="A5810">
        <f t="shared" si="90"/>
        <v>5809</v>
      </c>
      <c r="B5810" t="s">
        <v>5715</v>
      </c>
      <c r="D5810" t="s">
        <v>1033</v>
      </c>
      <c r="E5810">
        <v>24.772019799999999</v>
      </c>
      <c r="F5810">
        <v>46.830024899999898</v>
      </c>
      <c r="G5810" t="s">
        <v>5716</v>
      </c>
    </row>
    <row r="5811" spans="1:7" x14ac:dyDescent="0.35">
      <c r="A5811">
        <f t="shared" si="90"/>
        <v>5810</v>
      </c>
      <c r="B5811" t="s">
        <v>5717</v>
      </c>
      <c r="C5811">
        <v>3.5</v>
      </c>
      <c r="D5811" t="s">
        <v>1033</v>
      </c>
      <c r="E5811">
        <v>24.770573599999999</v>
      </c>
      <c r="F5811">
        <v>46.829236700000003</v>
      </c>
      <c r="G5811" t="s">
        <v>5718</v>
      </c>
    </row>
    <row r="5812" spans="1:7" x14ac:dyDescent="0.35">
      <c r="A5812">
        <f t="shared" si="90"/>
        <v>5811</v>
      </c>
      <c r="B5812" t="s">
        <v>5719</v>
      </c>
      <c r="C5812">
        <v>4.0999999999999996</v>
      </c>
      <c r="D5812" t="s">
        <v>1033</v>
      </c>
      <c r="E5812">
        <v>24.7720898</v>
      </c>
      <c r="F5812">
        <v>46.827586799999999</v>
      </c>
      <c r="G5812" t="s">
        <v>5720</v>
      </c>
    </row>
    <row r="5813" spans="1:7" x14ac:dyDescent="0.35">
      <c r="A5813">
        <f t="shared" si="90"/>
        <v>5812</v>
      </c>
      <c r="B5813" t="s">
        <v>5721</v>
      </c>
      <c r="C5813">
        <v>3.9</v>
      </c>
      <c r="D5813" t="s">
        <v>1032</v>
      </c>
      <c r="E5813">
        <v>24.7720868</v>
      </c>
      <c r="F5813">
        <v>46.815163499999997</v>
      </c>
      <c r="G5813" t="s">
        <v>5722</v>
      </c>
    </row>
    <row r="5814" spans="1:7" x14ac:dyDescent="0.35">
      <c r="A5814">
        <f t="shared" si="90"/>
        <v>5813</v>
      </c>
      <c r="B5814" t="s">
        <v>2736</v>
      </c>
      <c r="C5814">
        <v>3.7</v>
      </c>
      <c r="D5814" t="s">
        <v>1032</v>
      </c>
      <c r="E5814">
        <v>24.782391700000002</v>
      </c>
      <c r="F5814">
        <v>46.8204493</v>
      </c>
      <c r="G5814" t="s">
        <v>4935</v>
      </c>
    </row>
    <row r="5815" spans="1:7" x14ac:dyDescent="0.35">
      <c r="A5815">
        <f t="shared" si="90"/>
        <v>5814</v>
      </c>
      <c r="B5815" t="s">
        <v>5723</v>
      </c>
      <c r="C5815">
        <v>3.3</v>
      </c>
      <c r="D5815" t="s">
        <v>1032</v>
      </c>
      <c r="E5815">
        <v>24.7826828</v>
      </c>
      <c r="F5815">
        <v>46.819558200000003</v>
      </c>
      <c r="G5815" t="s">
        <v>4940</v>
      </c>
    </row>
    <row r="5816" spans="1:7" x14ac:dyDescent="0.35">
      <c r="A5816">
        <f t="shared" si="90"/>
        <v>5815</v>
      </c>
      <c r="B5816" t="s">
        <v>2741</v>
      </c>
      <c r="C5816">
        <v>5</v>
      </c>
      <c r="D5816" t="s">
        <v>1032</v>
      </c>
      <c r="E5816">
        <v>24.782750199999999</v>
      </c>
      <c r="F5816">
        <v>46.819448700000002</v>
      </c>
      <c r="G5816" t="s">
        <v>4941</v>
      </c>
    </row>
    <row r="5817" spans="1:7" x14ac:dyDescent="0.35">
      <c r="A5817">
        <f t="shared" si="90"/>
        <v>5816</v>
      </c>
      <c r="B5817" t="s">
        <v>2737</v>
      </c>
      <c r="C5817">
        <v>4.2</v>
      </c>
      <c r="D5817" t="s">
        <v>1032</v>
      </c>
      <c r="E5817">
        <v>24.7840533</v>
      </c>
      <c r="F5817">
        <v>46.8207703</v>
      </c>
      <c r="G5817" t="s">
        <v>4936</v>
      </c>
    </row>
    <row r="5818" spans="1:7" x14ac:dyDescent="0.35">
      <c r="A5818">
        <f t="shared" si="90"/>
        <v>5817</v>
      </c>
      <c r="B5818" t="s">
        <v>1554</v>
      </c>
      <c r="C5818">
        <v>4.3</v>
      </c>
      <c r="D5818" t="s">
        <v>1032</v>
      </c>
      <c r="E5818">
        <v>24.785742299999999</v>
      </c>
      <c r="F5818">
        <v>46.823970500000001</v>
      </c>
      <c r="G5818" t="s">
        <v>3390</v>
      </c>
    </row>
    <row r="5819" spans="1:7" x14ac:dyDescent="0.35">
      <c r="A5819">
        <f t="shared" si="90"/>
        <v>5818</v>
      </c>
      <c r="B5819" t="s">
        <v>2139</v>
      </c>
      <c r="C5819">
        <v>5</v>
      </c>
      <c r="D5819" t="s">
        <v>1032</v>
      </c>
      <c r="E5819">
        <v>24.7849027</v>
      </c>
      <c r="F5819">
        <v>46.821423099999897</v>
      </c>
      <c r="G5819" t="s">
        <v>4162</v>
      </c>
    </row>
    <row r="5820" spans="1:7" x14ac:dyDescent="0.35">
      <c r="A5820">
        <f t="shared" si="90"/>
        <v>5819</v>
      </c>
      <c r="B5820" t="s">
        <v>2140</v>
      </c>
      <c r="C5820">
        <v>5</v>
      </c>
      <c r="D5820" t="s">
        <v>1032</v>
      </c>
      <c r="E5820">
        <v>24.784727400000001</v>
      </c>
      <c r="F5820">
        <v>46.820960799999902</v>
      </c>
      <c r="G5820" t="s">
        <v>4163</v>
      </c>
    </row>
    <row r="5821" spans="1:7" x14ac:dyDescent="0.35">
      <c r="A5821">
        <f t="shared" si="90"/>
        <v>5820</v>
      </c>
      <c r="B5821" t="s">
        <v>2138</v>
      </c>
      <c r="D5821" t="s">
        <v>1032</v>
      </c>
      <c r="E5821">
        <v>24.785018999999998</v>
      </c>
      <c r="F5821">
        <v>46.821563999999903</v>
      </c>
      <c r="G5821" t="s">
        <v>4161</v>
      </c>
    </row>
    <row r="5822" spans="1:7" x14ac:dyDescent="0.35">
      <c r="A5822">
        <f t="shared" si="90"/>
        <v>5821</v>
      </c>
      <c r="B5822" t="s">
        <v>2135</v>
      </c>
      <c r="C5822">
        <v>4.5</v>
      </c>
      <c r="D5822" t="s">
        <v>1032</v>
      </c>
      <c r="E5822">
        <v>24.785626600000001</v>
      </c>
      <c r="F5822">
        <v>46.8225529999999</v>
      </c>
      <c r="G5822" t="s">
        <v>4158</v>
      </c>
    </row>
    <row r="5823" spans="1:7" x14ac:dyDescent="0.35">
      <c r="A5823">
        <f t="shared" ref="A5823:A5886" si="91">A5822+1</f>
        <v>5822</v>
      </c>
      <c r="B5823" t="s">
        <v>1086</v>
      </c>
      <c r="C5823">
        <v>3.9</v>
      </c>
      <c r="D5823" t="s">
        <v>1033</v>
      </c>
      <c r="E5823">
        <v>24.7798813</v>
      </c>
      <c r="F5823">
        <v>46.788060100000003</v>
      </c>
      <c r="G5823" t="s">
        <v>4698</v>
      </c>
    </row>
    <row r="5824" spans="1:7" x14ac:dyDescent="0.35">
      <c r="A5824">
        <f t="shared" si="91"/>
        <v>5823</v>
      </c>
      <c r="B5824" t="s">
        <v>854</v>
      </c>
      <c r="C5824">
        <v>3.7</v>
      </c>
      <c r="D5824" t="s">
        <v>1033</v>
      </c>
      <c r="E5824">
        <v>24.764414800000001</v>
      </c>
      <c r="F5824">
        <v>46.784900099999902</v>
      </c>
      <c r="G5824" t="s">
        <v>4829</v>
      </c>
    </row>
    <row r="5825" spans="1:7" x14ac:dyDescent="0.35">
      <c r="A5825">
        <f t="shared" si="91"/>
        <v>5824</v>
      </c>
      <c r="B5825" t="s">
        <v>861</v>
      </c>
      <c r="C5825">
        <v>3.8</v>
      </c>
      <c r="D5825" t="s">
        <v>1033</v>
      </c>
      <c r="E5825">
        <v>24.806379</v>
      </c>
      <c r="F5825">
        <v>46.801047999999902</v>
      </c>
      <c r="G5825" t="s">
        <v>3152</v>
      </c>
    </row>
    <row r="5826" spans="1:7" x14ac:dyDescent="0.35">
      <c r="A5826">
        <f t="shared" si="91"/>
        <v>5825</v>
      </c>
      <c r="B5826" t="s">
        <v>1062</v>
      </c>
      <c r="C5826">
        <v>3.8</v>
      </c>
      <c r="D5826" t="s">
        <v>1033</v>
      </c>
      <c r="E5826">
        <v>24.805574100000001</v>
      </c>
      <c r="F5826">
        <v>46.799146700000001</v>
      </c>
      <c r="G5826" t="s">
        <v>3156</v>
      </c>
    </row>
    <row r="5827" spans="1:7" x14ac:dyDescent="0.35">
      <c r="A5827">
        <f t="shared" si="91"/>
        <v>5826</v>
      </c>
      <c r="B5827" t="s">
        <v>1431</v>
      </c>
      <c r="C5827">
        <v>3.9</v>
      </c>
      <c r="D5827" t="s">
        <v>1033</v>
      </c>
      <c r="E5827">
        <v>24.752852000000001</v>
      </c>
      <c r="F5827">
        <v>46.784431400000003</v>
      </c>
      <c r="G5827" t="s">
        <v>4828</v>
      </c>
    </row>
    <row r="5828" spans="1:7" x14ac:dyDescent="0.35">
      <c r="A5828">
        <f t="shared" si="91"/>
        <v>5827</v>
      </c>
      <c r="B5828" t="s">
        <v>1058</v>
      </c>
      <c r="C5828">
        <v>3.6</v>
      </c>
      <c r="D5828" t="s">
        <v>1033</v>
      </c>
      <c r="E5828">
        <v>24.802835000000002</v>
      </c>
      <c r="F5828">
        <v>46.794983999999999</v>
      </c>
      <c r="G5828" t="s">
        <v>3884</v>
      </c>
    </row>
    <row r="5829" spans="1:7" x14ac:dyDescent="0.35">
      <c r="A5829">
        <f t="shared" si="91"/>
        <v>5828</v>
      </c>
      <c r="B5829" t="s">
        <v>5724</v>
      </c>
      <c r="C5829">
        <v>2.5</v>
      </c>
      <c r="D5829" t="s">
        <v>1033</v>
      </c>
      <c r="E5829">
        <v>24.7754549</v>
      </c>
      <c r="F5829">
        <v>46.824964600000001</v>
      </c>
      <c r="G5829" t="s">
        <v>5725</v>
      </c>
    </row>
    <row r="5830" spans="1:7" x14ac:dyDescent="0.35">
      <c r="A5830">
        <f t="shared" si="91"/>
        <v>5829</v>
      </c>
      <c r="B5830" t="s">
        <v>5726</v>
      </c>
      <c r="C5830">
        <v>4.4000000000000004</v>
      </c>
      <c r="D5830" t="s">
        <v>1033</v>
      </c>
      <c r="E5830">
        <v>24.741909799999998</v>
      </c>
      <c r="F5830">
        <v>46.848186499999898</v>
      </c>
      <c r="G5830" t="s">
        <v>5727</v>
      </c>
    </row>
    <row r="5831" spans="1:7" x14ac:dyDescent="0.35">
      <c r="A5831">
        <f t="shared" si="91"/>
        <v>5830</v>
      </c>
      <c r="B5831" t="s">
        <v>5728</v>
      </c>
      <c r="D5831" t="s">
        <v>1033</v>
      </c>
      <c r="E5831">
        <v>24.742408399999999</v>
      </c>
      <c r="F5831">
        <v>46.847699400000003</v>
      </c>
      <c r="G5831" t="s">
        <v>5729</v>
      </c>
    </row>
    <row r="5832" spans="1:7" x14ac:dyDescent="0.35">
      <c r="A5832">
        <f t="shared" si="91"/>
        <v>5831</v>
      </c>
      <c r="B5832" t="s">
        <v>5730</v>
      </c>
      <c r="C5832">
        <v>3.9</v>
      </c>
      <c r="D5832" t="s">
        <v>1033</v>
      </c>
      <c r="E5832">
        <v>24.740323499999999</v>
      </c>
      <c r="F5832">
        <v>46.849486800000001</v>
      </c>
      <c r="G5832" t="s">
        <v>5731</v>
      </c>
    </row>
    <row r="5833" spans="1:7" x14ac:dyDescent="0.35">
      <c r="A5833">
        <f t="shared" si="91"/>
        <v>5832</v>
      </c>
      <c r="B5833" t="s">
        <v>5732</v>
      </c>
      <c r="C5833">
        <v>4.3</v>
      </c>
      <c r="D5833" t="s">
        <v>1033</v>
      </c>
      <c r="E5833">
        <v>24.741711299999999</v>
      </c>
      <c r="F5833">
        <v>46.848190500000001</v>
      </c>
      <c r="G5833" t="s">
        <v>5733</v>
      </c>
    </row>
    <row r="5834" spans="1:7" x14ac:dyDescent="0.35">
      <c r="A5834">
        <f t="shared" si="91"/>
        <v>5833</v>
      </c>
      <c r="B5834" t="s">
        <v>2557</v>
      </c>
      <c r="C5834">
        <v>3.2</v>
      </c>
      <c r="D5834" t="s">
        <v>1033</v>
      </c>
      <c r="E5834">
        <v>24.744364300000001</v>
      </c>
      <c r="F5834">
        <v>46.846045099999998</v>
      </c>
      <c r="G5834" t="s">
        <v>5734</v>
      </c>
    </row>
    <row r="5835" spans="1:7" x14ac:dyDescent="0.35">
      <c r="A5835">
        <f t="shared" si="91"/>
        <v>5834</v>
      </c>
      <c r="B5835" t="s">
        <v>1757</v>
      </c>
      <c r="C5835">
        <v>3.6</v>
      </c>
      <c r="D5835" t="s">
        <v>1033</v>
      </c>
      <c r="E5835">
        <v>24.740438099999999</v>
      </c>
      <c r="F5835">
        <v>46.848969699999998</v>
      </c>
      <c r="G5835" t="s">
        <v>5735</v>
      </c>
    </row>
    <row r="5836" spans="1:7" x14ac:dyDescent="0.35">
      <c r="A5836">
        <f t="shared" si="91"/>
        <v>5835</v>
      </c>
      <c r="B5836" t="s">
        <v>5736</v>
      </c>
      <c r="C5836">
        <v>4.5999999999999996</v>
      </c>
      <c r="D5836" t="s">
        <v>1033</v>
      </c>
      <c r="E5836">
        <v>24.738200899999999</v>
      </c>
      <c r="F5836">
        <v>46.851282599999998</v>
      </c>
      <c r="G5836" t="s">
        <v>5737</v>
      </c>
    </row>
    <row r="5837" spans="1:7" x14ac:dyDescent="0.35">
      <c r="A5837">
        <f t="shared" si="91"/>
        <v>5836</v>
      </c>
      <c r="B5837" t="s">
        <v>1969</v>
      </c>
      <c r="C5837">
        <v>3.7</v>
      </c>
      <c r="D5837" t="s">
        <v>1033</v>
      </c>
      <c r="E5837">
        <v>24.686216999999999</v>
      </c>
      <c r="F5837">
        <v>46.582630999999999</v>
      </c>
      <c r="G5837" t="s">
        <v>3964</v>
      </c>
    </row>
    <row r="5838" spans="1:7" x14ac:dyDescent="0.35">
      <c r="A5838">
        <f t="shared" si="91"/>
        <v>5837</v>
      </c>
      <c r="B5838" t="s">
        <v>2619</v>
      </c>
      <c r="C5838">
        <v>4.5</v>
      </c>
      <c r="D5838" t="s">
        <v>1033</v>
      </c>
      <c r="E5838">
        <v>24.6898494</v>
      </c>
      <c r="F5838">
        <v>46.592065400000003</v>
      </c>
      <c r="G5838" t="s">
        <v>4790</v>
      </c>
    </row>
    <row r="5839" spans="1:7" x14ac:dyDescent="0.35">
      <c r="A5839">
        <f t="shared" si="91"/>
        <v>5838</v>
      </c>
      <c r="B5839" t="s">
        <v>1968</v>
      </c>
      <c r="C5839">
        <v>4.7</v>
      </c>
      <c r="D5839" t="s">
        <v>1033</v>
      </c>
      <c r="E5839">
        <v>24.686612499999999</v>
      </c>
      <c r="F5839">
        <v>46.582390599999997</v>
      </c>
      <c r="G5839" t="s">
        <v>3963</v>
      </c>
    </row>
    <row r="5840" spans="1:7" x14ac:dyDescent="0.35">
      <c r="A5840">
        <f t="shared" si="91"/>
        <v>5839</v>
      </c>
      <c r="B5840" t="s">
        <v>2626</v>
      </c>
      <c r="C5840">
        <v>4.7</v>
      </c>
      <c r="D5840" t="s">
        <v>1033</v>
      </c>
      <c r="E5840">
        <v>24.689796099999999</v>
      </c>
      <c r="F5840">
        <v>46.594899099999999</v>
      </c>
      <c r="G5840" t="s">
        <v>4798</v>
      </c>
    </row>
    <row r="5841" spans="1:7" x14ac:dyDescent="0.35">
      <c r="A5841">
        <f t="shared" si="91"/>
        <v>5840</v>
      </c>
      <c r="B5841" t="s">
        <v>5738</v>
      </c>
      <c r="C5841">
        <v>4.0999999999999996</v>
      </c>
      <c r="D5841" t="s">
        <v>1033</v>
      </c>
      <c r="E5841">
        <v>24.6898047</v>
      </c>
      <c r="F5841">
        <v>46.594957800000003</v>
      </c>
      <c r="G5841" t="s">
        <v>5739</v>
      </c>
    </row>
    <row r="5842" spans="1:7" x14ac:dyDescent="0.35">
      <c r="A5842">
        <f t="shared" si="91"/>
        <v>5841</v>
      </c>
      <c r="B5842" t="s">
        <v>5740</v>
      </c>
      <c r="C5842">
        <v>5</v>
      </c>
      <c r="D5842" t="s">
        <v>1033</v>
      </c>
      <c r="E5842">
        <v>24.689812499999999</v>
      </c>
      <c r="F5842">
        <v>46.595062499999997</v>
      </c>
      <c r="G5842" t="s">
        <v>5741</v>
      </c>
    </row>
    <row r="5843" spans="1:7" x14ac:dyDescent="0.35">
      <c r="A5843">
        <f t="shared" si="91"/>
        <v>5842</v>
      </c>
      <c r="B5843" t="s">
        <v>2343</v>
      </c>
      <c r="C5843">
        <v>4.7</v>
      </c>
      <c r="D5843" t="s">
        <v>1033</v>
      </c>
      <c r="E5843">
        <v>24.6898686</v>
      </c>
      <c r="F5843">
        <v>46.595204199999998</v>
      </c>
      <c r="G5843" t="s">
        <v>5742</v>
      </c>
    </row>
    <row r="5844" spans="1:7" x14ac:dyDescent="0.35">
      <c r="A5844">
        <f t="shared" si="91"/>
        <v>5843</v>
      </c>
      <c r="B5844" t="s">
        <v>5743</v>
      </c>
      <c r="C5844">
        <v>4.4000000000000004</v>
      </c>
      <c r="D5844" t="s">
        <v>1033</v>
      </c>
      <c r="E5844">
        <v>24.689871700000001</v>
      </c>
      <c r="F5844">
        <v>46.595232199999998</v>
      </c>
      <c r="G5844" t="s">
        <v>5744</v>
      </c>
    </row>
    <row r="5845" spans="1:7" x14ac:dyDescent="0.35">
      <c r="A5845">
        <f t="shared" si="91"/>
        <v>5844</v>
      </c>
      <c r="B5845" t="s">
        <v>1435</v>
      </c>
      <c r="C5845">
        <v>2.8</v>
      </c>
      <c r="D5845" t="s">
        <v>1033</v>
      </c>
      <c r="E5845">
        <v>24.6867175</v>
      </c>
      <c r="F5845">
        <v>46.582182799999998</v>
      </c>
      <c r="G5845" t="s">
        <v>3224</v>
      </c>
    </row>
    <row r="5846" spans="1:7" x14ac:dyDescent="0.35">
      <c r="A5846">
        <f t="shared" si="91"/>
        <v>5845</v>
      </c>
      <c r="B5846" t="s">
        <v>863</v>
      </c>
      <c r="C5846">
        <v>3.8</v>
      </c>
      <c r="D5846" t="s">
        <v>1033</v>
      </c>
      <c r="E5846">
        <v>24.686599600000001</v>
      </c>
      <c r="F5846">
        <v>46.581957799999998</v>
      </c>
      <c r="G5846" t="s">
        <v>3220</v>
      </c>
    </row>
    <row r="5847" spans="1:7" x14ac:dyDescent="0.35">
      <c r="A5847">
        <f t="shared" si="91"/>
        <v>5846</v>
      </c>
      <c r="B5847" t="s">
        <v>1354</v>
      </c>
      <c r="C5847">
        <v>4</v>
      </c>
      <c r="D5847" t="s">
        <v>1033</v>
      </c>
      <c r="E5847">
        <v>24.686647000000001</v>
      </c>
      <c r="F5847">
        <v>46.581997100000002</v>
      </c>
      <c r="G5847" t="s">
        <v>3221</v>
      </c>
    </row>
    <row r="5848" spans="1:7" x14ac:dyDescent="0.35">
      <c r="A5848">
        <f t="shared" si="91"/>
        <v>5847</v>
      </c>
      <c r="B5848" t="s">
        <v>1237</v>
      </c>
      <c r="C5848">
        <v>3.9</v>
      </c>
      <c r="D5848" t="s">
        <v>1033</v>
      </c>
      <c r="E5848">
        <v>24.6865472</v>
      </c>
      <c r="F5848">
        <v>46.5817304999999</v>
      </c>
      <c r="G5848" t="s">
        <v>3219</v>
      </c>
    </row>
    <row r="5849" spans="1:7" x14ac:dyDescent="0.35">
      <c r="A5849">
        <f t="shared" si="91"/>
        <v>5848</v>
      </c>
      <c r="B5849" t="s">
        <v>5745</v>
      </c>
      <c r="C5849">
        <v>4.0999999999999996</v>
      </c>
      <c r="D5849" t="s">
        <v>1033</v>
      </c>
      <c r="E5849">
        <v>24.690097699999999</v>
      </c>
      <c r="F5849">
        <v>46.597134099999899</v>
      </c>
      <c r="G5849" t="s">
        <v>5746</v>
      </c>
    </row>
    <row r="5850" spans="1:7" x14ac:dyDescent="0.35">
      <c r="A5850">
        <f t="shared" si="91"/>
        <v>5849</v>
      </c>
      <c r="B5850" t="s">
        <v>1434</v>
      </c>
      <c r="D5850" t="s">
        <v>1033</v>
      </c>
      <c r="E5850">
        <v>24.687817899999999</v>
      </c>
      <c r="F5850">
        <v>46.582111399999903</v>
      </c>
      <c r="G5850" t="s">
        <v>3223</v>
      </c>
    </row>
    <row r="5851" spans="1:7" x14ac:dyDescent="0.35">
      <c r="A5851">
        <f t="shared" si="91"/>
        <v>5850</v>
      </c>
      <c r="B5851" t="s">
        <v>1590</v>
      </c>
      <c r="C5851">
        <v>3.8</v>
      </c>
      <c r="D5851" t="s">
        <v>1033</v>
      </c>
      <c r="E5851">
        <v>24.690535799999999</v>
      </c>
      <c r="F5851">
        <v>46.586858599999999</v>
      </c>
      <c r="G5851" t="s">
        <v>4787</v>
      </c>
    </row>
    <row r="5852" spans="1:7" x14ac:dyDescent="0.35">
      <c r="A5852">
        <f t="shared" si="91"/>
        <v>5851</v>
      </c>
      <c r="B5852" t="s">
        <v>1433</v>
      </c>
      <c r="C5852">
        <v>3.5</v>
      </c>
      <c r="D5852" t="s">
        <v>1033</v>
      </c>
      <c r="E5852">
        <v>24.6879603</v>
      </c>
      <c r="F5852">
        <v>46.582045200000003</v>
      </c>
      <c r="G5852" t="s">
        <v>3222</v>
      </c>
    </row>
    <row r="5853" spans="1:7" x14ac:dyDescent="0.35">
      <c r="A5853">
        <f t="shared" si="91"/>
        <v>5852</v>
      </c>
      <c r="B5853" t="s">
        <v>2616</v>
      </c>
      <c r="C5853">
        <v>3.8</v>
      </c>
      <c r="D5853" t="s">
        <v>1033</v>
      </c>
      <c r="E5853">
        <v>24.690521</v>
      </c>
      <c r="F5853">
        <v>46.586714399999998</v>
      </c>
      <c r="G5853" t="s">
        <v>4786</v>
      </c>
    </row>
    <row r="5854" spans="1:7" x14ac:dyDescent="0.35">
      <c r="A5854">
        <f t="shared" si="91"/>
        <v>5853</v>
      </c>
      <c r="B5854" t="s">
        <v>5747</v>
      </c>
      <c r="C5854">
        <v>5</v>
      </c>
      <c r="D5854" t="s">
        <v>1033</v>
      </c>
      <c r="E5854">
        <v>24.691154600000001</v>
      </c>
      <c r="F5854">
        <v>46.599303399999897</v>
      </c>
      <c r="G5854" t="s">
        <v>5748</v>
      </c>
    </row>
    <row r="5855" spans="1:7" x14ac:dyDescent="0.35">
      <c r="A5855">
        <f t="shared" si="91"/>
        <v>5854</v>
      </c>
      <c r="B5855" t="s">
        <v>2011</v>
      </c>
      <c r="C5855">
        <v>3.8</v>
      </c>
      <c r="D5855" t="s">
        <v>1033</v>
      </c>
      <c r="E5855">
        <v>24.691362999999999</v>
      </c>
      <c r="F5855">
        <v>46.599546599999996</v>
      </c>
      <c r="G5855" t="s">
        <v>5749</v>
      </c>
    </row>
    <row r="5856" spans="1:7" x14ac:dyDescent="0.35">
      <c r="A5856">
        <f t="shared" si="91"/>
        <v>5855</v>
      </c>
      <c r="B5856" t="s">
        <v>5750</v>
      </c>
      <c r="C5856">
        <v>3.7</v>
      </c>
      <c r="D5856" t="s">
        <v>1033</v>
      </c>
      <c r="E5856">
        <v>24.653917</v>
      </c>
      <c r="F5856">
        <v>46.5837328</v>
      </c>
      <c r="G5856" t="s">
        <v>5751</v>
      </c>
    </row>
    <row r="5857" spans="1:7" x14ac:dyDescent="0.35">
      <c r="A5857">
        <f t="shared" si="91"/>
        <v>5856</v>
      </c>
      <c r="B5857" t="s">
        <v>5752</v>
      </c>
      <c r="C5857">
        <v>3.3</v>
      </c>
      <c r="D5857" t="s">
        <v>1033</v>
      </c>
      <c r="E5857">
        <v>24.6539018</v>
      </c>
      <c r="F5857">
        <v>46.584001999999998</v>
      </c>
      <c r="G5857" t="s">
        <v>5753</v>
      </c>
    </row>
    <row r="5858" spans="1:7" x14ac:dyDescent="0.35">
      <c r="A5858">
        <f t="shared" si="91"/>
        <v>5857</v>
      </c>
      <c r="B5858" t="s">
        <v>5754</v>
      </c>
      <c r="C5858">
        <v>4.0999999999999996</v>
      </c>
      <c r="D5858" t="s">
        <v>1033</v>
      </c>
      <c r="E5858">
        <v>24.653286099999999</v>
      </c>
      <c r="F5858">
        <v>46.579913099999899</v>
      </c>
      <c r="G5858" t="s">
        <v>5755</v>
      </c>
    </row>
    <row r="5859" spans="1:7" x14ac:dyDescent="0.35">
      <c r="A5859">
        <f t="shared" si="91"/>
        <v>5858</v>
      </c>
      <c r="B5859" t="s">
        <v>5756</v>
      </c>
      <c r="C5859">
        <v>4</v>
      </c>
      <c r="D5859" t="s">
        <v>1033</v>
      </c>
      <c r="E5859">
        <v>24.653325499999902</v>
      </c>
      <c r="F5859">
        <v>46.581553799999902</v>
      </c>
      <c r="G5859" t="s">
        <v>5757</v>
      </c>
    </row>
    <row r="5860" spans="1:7" x14ac:dyDescent="0.35">
      <c r="A5860">
        <f t="shared" si="91"/>
        <v>5859</v>
      </c>
      <c r="B5860" t="s">
        <v>5758</v>
      </c>
      <c r="C5860">
        <v>4.3</v>
      </c>
      <c r="D5860" t="s">
        <v>1033</v>
      </c>
      <c r="E5860">
        <v>24.653346599999999</v>
      </c>
      <c r="F5860">
        <v>46.578595800000002</v>
      </c>
      <c r="G5860" t="s">
        <v>5759</v>
      </c>
    </row>
    <row r="5861" spans="1:7" x14ac:dyDescent="0.35">
      <c r="A5861">
        <f t="shared" si="91"/>
        <v>5860</v>
      </c>
      <c r="B5861" t="s">
        <v>5760</v>
      </c>
      <c r="C5861">
        <v>3.8</v>
      </c>
      <c r="D5861" t="s">
        <v>1033</v>
      </c>
      <c r="E5861">
        <v>24.6532768</v>
      </c>
      <c r="F5861">
        <v>46.581727999999998</v>
      </c>
      <c r="G5861" t="s">
        <v>5761</v>
      </c>
    </row>
    <row r="5862" spans="1:7" x14ac:dyDescent="0.35">
      <c r="A5862">
        <f t="shared" si="91"/>
        <v>5861</v>
      </c>
      <c r="B5862" t="s">
        <v>5762</v>
      </c>
      <c r="C5862">
        <v>4.3</v>
      </c>
      <c r="D5862" t="s">
        <v>1033</v>
      </c>
      <c r="E5862">
        <v>24.653265699999999</v>
      </c>
      <c r="F5862">
        <v>46.578495500000002</v>
      </c>
      <c r="G5862" t="s">
        <v>5763</v>
      </c>
    </row>
    <row r="5863" spans="1:7" x14ac:dyDescent="0.35">
      <c r="A5863">
        <f t="shared" si="91"/>
        <v>5862</v>
      </c>
      <c r="B5863" t="s">
        <v>5764</v>
      </c>
      <c r="C5863">
        <v>4.5999999999999996</v>
      </c>
      <c r="D5863" t="s">
        <v>1033</v>
      </c>
      <c r="E5863">
        <v>24.6533531</v>
      </c>
      <c r="F5863">
        <v>46.577029099999997</v>
      </c>
      <c r="G5863" t="s">
        <v>5765</v>
      </c>
    </row>
    <row r="5864" spans="1:7" x14ac:dyDescent="0.35">
      <c r="A5864">
        <f t="shared" si="91"/>
        <v>5863</v>
      </c>
      <c r="B5864" t="s">
        <v>5766</v>
      </c>
      <c r="C5864">
        <v>4.3</v>
      </c>
      <c r="D5864" t="s">
        <v>1033</v>
      </c>
      <c r="E5864">
        <v>24.6532503</v>
      </c>
      <c r="F5864">
        <v>46.583104599999899</v>
      </c>
      <c r="G5864" t="s">
        <v>5767</v>
      </c>
    </row>
    <row r="5865" spans="1:7" x14ac:dyDescent="0.35">
      <c r="A5865">
        <f t="shared" si="91"/>
        <v>5864</v>
      </c>
      <c r="B5865" t="s">
        <v>5768</v>
      </c>
      <c r="C5865">
        <v>4</v>
      </c>
      <c r="D5865" t="s">
        <v>1033</v>
      </c>
      <c r="E5865">
        <v>24.653371099999902</v>
      </c>
      <c r="F5865">
        <v>46.576669000000003</v>
      </c>
      <c r="G5865" t="s">
        <v>5769</v>
      </c>
    </row>
    <row r="5866" spans="1:7" x14ac:dyDescent="0.35">
      <c r="A5866">
        <f t="shared" si="91"/>
        <v>5865</v>
      </c>
      <c r="B5866" t="s">
        <v>5770</v>
      </c>
      <c r="C5866">
        <v>3.6</v>
      </c>
      <c r="D5866" t="s">
        <v>1033</v>
      </c>
      <c r="E5866">
        <v>24.6539322</v>
      </c>
      <c r="F5866">
        <v>46.586179299999998</v>
      </c>
      <c r="G5866" t="s">
        <v>5771</v>
      </c>
    </row>
    <row r="5867" spans="1:7" x14ac:dyDescent="0.35">
      <c r="A5867">
        <f t="shared" si="91"/>
        <v>5866</v>
      </c>
      <c r="B5867" t="s">
        <v>1035</v>
      </c>
      <c r="C5867">
        <v>3.7</v>
      </c>
      <c r="D5867" t="s">
        <v>1032</v>
      </c>
      <c r="E5867">
        <v>24.6924338</v>
      </c>
      <c r="F5867">
        <v>46.605277800000003</v>
      </c>
      <c r="G5867" t="s">
        <v>4617</v>
      </c>
    </row>
    <row r="5868" spans="1:7" x14ac:dyDescent="0.35">
      <c r="A5868">
        <f t="shared" si="91"/>
        <v>5867</v>
      </c>
      <c r="B5868" t="s">
        <v>2478</v>
      </c>
      <c r="C5868">
        <v>3.5</v>
      </c>
      <c r="D5868" t="s">
        <v>1032</v>
      </c>
      <c r="E5868">
        <v>24.693348100000001</v>
      </c>
      <c r="F5868">
        <v>46.604965200000002</v>
      </c>
      <c r="G5868" t="s">
        <v>4615</v>
      </c>
    </row>
    <row r="5869" spans="1:7" x14ac:dyDescent="0.35">
      <c r="A5869">
        <f t="shared" si="91"/>
        <v>5868</v>
      </c>
      <c r="B5869" t="s">
        <v>2479</v>
      </c>
      <c r="C5869">
        <v>3.8</v>
      </c>
      <c r="D5869" t="s">
        <v>1032</v>
      </c>
      <c r="E5869">
        <v>24.693371799999898</v>
      </c>
      <c r="F5869">
        <v>46.605012799999997</v>
      </c>
      <c r="G5869" t="s">
        <v>4616</v>
      </c>
    </row>
    <row r="5870" spans="1:7" x14ac:dyDescent="0.35">
      <c r="A5870">
        <f t="shared" si="91"/>
        <v>5869</v>
      </c>
      <c r="B5870" t="s">
        <v>1096</v>
      </c>
      <c r="C5870">
        <v>4.3</v>
      </c>
      <c r="D5870" t="s">
        <v>1032</v>
      </c>
      <c r="E5870">
        <v>24.692914500000001</v>
      </c>
      <c r="F5870">
        <v>46.606234399999998</v>
      </c>
      <c r="G5870" t="s">
        <v>4618</v>
      </c>
    </row>
    <row r="5871" spans="1:7" x14ac:dyDescent="0.35">
      <c r="A5871">
        <f t="shared" si="91"/>
        <v>5870</v>
      </c>
      <c r="B5871" t="s">
        <v>2480</v>
      </c>
      <c r="D5871" t="s">
        <v>1032</v>
      </c>
      <c r="E5871">
        <v>24.691451499999999</v>
      </c>
      <c r="F5871">
        <v>46.612143799999998</v>
      </c>
      <c r="G5871" t="s">
        <v>4619</v>
      </c>
    </row>
    <row r="5872" spans="1:7" x14ac:dyDescent="0.35">
      <c r="A5872">
        <f t="shared" si="91"/>
        <v>5871</v>
      </c>
      <c r="B5872" t="s">
        <v>2482</v>
      </c>
      <c r="C5872">
        <v>5</v>
      </c>
      <c r="D5872" t="s">
        <v>1032</v>
      </c>
      <c r="E5872">
        <v>24.691181799999999</v>
      </c>
      <c r="F5872">
        <v>46.612784699999999</v>
      </c>
      <c r="G5872" t="s">
        <v>4621</v>
      </c>
    </row>
    <row r="5873" spans="1:7" x14ac:dyDescent="0.35">
      <c r="A5873">
        <f t="shared" si="91"/>
        <v>5872</v>
      </c>
      <c r="B5873" t="s">
        <v>1503</v>
      </c>
      <c r="C5873">
        <v>4.7</v>
      </c>
      <c r="D5873" t="s">
        <v>1032</v>
      </c>
      <c r="E5873">
        <v>24.654303299999999</v>
      </c>
      <c r="F5873">
        <v>46.5936053</v>
      </c>
      <c r="G5873" t="s">
        <v>3314</v>
      </c>
    </row>
    <row r="5874" spans="1:7" x14ac:dyDescent="0.35">
      <c r="A5874">
        <f t="shared" si="91"/>
        <v>5873</v>
      </c>
      <c r="B5874" t="s">
        <v>1503</v>
      </c>
      <c r="C5874">
        <v>4.8</v>
      </c>
      <c r="D5874" t="s">
        <v>1032</v>
      </c>
      <c r="E5874">
        <v>24.6542344</v>
      </c>
      <c r="F5874">
        <v>46.593608000000003</v>
      </c>
      <c r="G5874" t="s">
        <v>3315</v>
      </c>
    </row>
    <row r="5875" spans="1:7" x14ac:dyDescent="0.35">
      <c r="A5875">
        <f t="shared" si="91"/>
        <v>5874</v>
      </c>
      <c r="B5875" t="s">
        <v>2481</v>
      </c>
      <c r="C5875">
        <v>5</v>
      </c>
      <c r="D5875" t="s">
        <v>1032</v>
      </c>
      <c r="E5875">
        <v>24.693588999999999</v>
      </c>
      <c r="F5875">
        <v>46.611989199999996</v>
      </c>
      <c r="G5875" t="s">
        <v>4620</v>
      </c>
    </row>
    <row r="5876" spans="1:7" x14ac:dyDescent="0.35">
      <c r="A5876">
        <f t="shared" si="91"/>
        <v>5875</v>
      </c>
      <c r="B5876" t="s">
        <v>1504</v>
      </c>
      <c r="C5876">
        <v>4.4000000000000004</v>
      </c>
      <c r="D5876" t="s">
        <v>1032</v>
      </c>
      <c r="E5876">
        <v>24.653695800000001</v>
      </c>
      <c r="F5876">
        <v>46.591985899999898</v>
      </c>
      <c r="G5876" t="s">
        <v>3316</v>
      </c>
    </row>
    <row r="5877" spans="1:7" x14ac:dyDescent="0.35">
      <c r="A5877">
        <f t="shared" si="91"/>
        <v>5876</v>
      </c>
      <c r="B5877" t="s">
        <v>1096</v>
      </c>
      <c r="C5877">
        <v>4.2</v>
      </c>
      <c r="D5877" t="s">
        <v>1032</v>
      </c>
      <c r="E5877">
        <v>24.653690299999901</v>
      </c>
      <c r="F5877">
        <v>46.594352399999998</v>
      </c>
      <c r="G5877" t="s">
        <v>3317</v>
      </c>
    </row>
    <row r="5878" spans="1:7" x14ac:dyDescent="0.35">
      <c r="A5878">
        <f t="shared" si="91"/>
        <v>5877</v>
      </c>
      <c r="B5878" t="s">
        <v>1400</v>
      </c>
      <c r="D5878" t="s">
        <v>1032</v>
      </c>
      <c r="E5878">
        <v>24.737694099999999</v>
      </c>
      <c r="F5878">
        <v>46.844695399999999</v>
      </c>
      <c r="G5878" t="s">
        <v>5772</v>
      </c>
    </row>
    <row r="5879" spans="1:7" x14ac:dyDescent="0.35">
      <c r="A5879">
        <f t="shared" si="91"/>
        <v>5878</v>
      </c>
      <c r="B5879" t="s">
        <v>5773</v>
      </c>
      <c r="C5879">
        <v>5</v>
      </c>
      <c r="D5879" t="s">
        <v>1032</v>
      </c>
      <c r="E5879">
        <v>24.7386129</v>
      </c>
      <c r="F5879">
        <v>46.843256799999999</v>
      </c>
      <c r="G5879" t="s">
        <v>5774</v>
      </c>
    </row>
    <row r="5880" spans="1:7" x14ac:dyDescent="0.35">
      <c r="A5880">
        <f t="shared" si="91"/>
        <v>5879</v>
      </c>
      <c r="B5880" t="s">
        <v>5775</v>
      </c>
      <c r="C5880">
        <v>4.3</v>
      </c>
      <c r="D5880" t="s">
        <v>1032</v>
      </c>
      <c r="E5880">
        <v>24.727895499999999</v>
      </c>
      <c r="F5880">
        <v>46.858446199999896</v>
      </c>
      <c r="G5880" t="s">
        <v>5776</v>
      </c>
    </row>
    <row r="5881" spans="1:7" x14ac:dyDescent="0.35">
      <c r="A5881">
        <f t="shared" si="91"/>
        <v>5880</v>
      </c>
      <c r="B5881" t="s">
        <v>5777</v>
      </c>
      <c r="C5881">
        <v>3.4</v>
      </c>
      <c r="D5881" t="s">
        <v>1032</v>
      </c>
      <c r="E5881">
        <v>24.732616400000001</v>
      </c>
      <c r="F5881">
        <v>46.848536199999998</v>
      </c>
      <c r="G5881" t="s">
        <v>5778</v>
      </c>
    </row>
    <row r="5882" spans="1:7" x14ac:dyDescent="0.35">
      <c r="A5882">
        <f t="shared" si="91"/>
        <v>5881</v>
      </c>
      <c r="B5882" t="s">
        <v>1999</v>
      </c>
      <c r="C5882">
        <v>4.5999999999999996</v>
      </c>
      <c r="D5882" t="s">
        <v>1032</v>
      </c>
      <c r="E5882">
        <v>24.7436699</v>
      </c>
      <c r="F5882">
        <v>46.838933900000001</v>
      </c>
      <c r="G5882" t="s">
        <v>4001</v>
      </c>
    </row>
    <row r="5883" spans="1:7" x14ac:dyDescent="0.35">
      <c r="A5883">
        <f t="shared" si="91"/>
        <v>5882</v>
      </c>
      <c r="B5883" t="s">
        <v>2000</v>
      </c>
      <c r="C5883">
        <v>4</v>
      </c>
      <c r="D5883" t="s">
        <v>1032</v>
      </c>
      <c r="E5883">
        <v>24.743881999999999</v>
      </c>
      <c r="F5883">
        <v>46.838365899999999</v>
      </c>
      <c r="G5883" t="s">
        <v>4002</v>
      </c>
    </row>
    <row r="5884" spans="1:7" x14ac:dyDescent="0.35">
      <c r="A5884">
        <f t="shared" si="91"/>
        <v>5883</v>
      </c>
      <c r="B5884" t="s">
        <v>5779</v>
      </c>
      <c r="C5884">
        <v>4.7</v>
      </c>
      <c r="D5884" t="s">
        <v>1032</v>
      </c>
      <c r="E5884">
        <v>24.6423433</v>
      </c>
      <c r="F5884">
        <v>46.573524599999999</v>
      </c>
      <c r="G5884" t="s">
        <v>5780</v>
      </c>
    </row>
    <row r="5885" spans="1:7" x14ac:dyDescent="0.35">
      <c r="A5885">
        <f t="shared" si="91"/>
        <v>5884</v>
      </c>
      <c r="B5885" t="s">
        <v>1035</v>
      </c>
      <c r="C5885">
        <v>4.0999999999999996</v>
      </c>
      <c r="D5885" t="s">
        <v>1032</v>
      </c>
      <c r="E5885">
        <v>24.648271999999999</v>
      </c>
      <c r="F5885">
        <v>46.556378600000002</v>
      </c>
      <c r="G5885" t="s">
        <v>4060</v>
      </c>
    </row>
    <row r="5886" spans="1:7" x14ac:dyDescent="0.35">
      <c r="A5886">
        <f t="shared" si="91"/>
        <v>5885</v>
      </c>
      <c r="B5886" t="s">
        <v>1991</v>
      </c>
      <c r="C5886">
        <v>3.1</v>
      </c>
      <c r="D5886" t="s">
        <v>1032</v>
      </c>
      <c r="E5886">
        <v>24.641625399999999</v>
      </c>
      <c r="F5886">
        <v>46.5682464</v>
      </c>
      <c r="G5886" t="s">
        <v>5781</v>
      </c>
    </row>
    <row r="5887" spans="1:7" x14ac:dyDescent="0.35">
      <c r="A5887">
        <f t="shared" ref="A5887:A5950" si="92">A5886+1</f>
        <v>5886</v>
      </c>
      <c r="B5887" t="s">
        <v>5782</v>
      </c>
      <c r="C5887">
        <v>3.9</v>
      </c>
      <c r="D5887" t="s">
        <v>1032</v>
      </c>
      <c r="E5887">
        <v>24.641494300000002</v>
      </c>
      <c r="F5887">
        <v>46.568378099999997</v>
      </c>
      <c r="G5887" t="s">
        <v>5783</v>
      </c>
    </row>
    <row r="5888" spans="1:7" x14ac:dyDescent="0.35">
      <c r="A5888">
        <f t="shared" si="92"/>
        <v>5887</v>
      </c>
      <c r="B5888" t="s">
        <v>5784</v>
      </c>
      <c r="C5888">
        <v>4.5</v>
      </c>
      <c r="D5888" t="s">
        <v>1032</v>
      </c>
      <c r="E5888">
        <v>24.6443859</v>
      </c>
      <c r="F5888">
        <v>46.559608999999902</v>
      </c>
      <c r="G5888" t="s">
        <v>5785</v>
      </c>
    </row>
    <row r="5889" spans="1:7" x14ac:dyDescent="0.35">
      <c r="A5889">
        <f t="shared" si="92"/>
        <v>5888</v>
      </c>
      <c r="B5889" t="s">
        <v>5786</v>
      </c>
      <c r="C5889">
        <v>5</v>
      </c>
      <c r="D5889" t="s">
        <v>1032</v>
      </c>
      <c r="E5889">
        <v>24.640954199999999</v>
      </c>
      <c r="F5889">
        <v>46.571623000000002</v>
      </c>
      <c r="G5889" t="s">
        <v>5787</v>
      </c>
    </row>
    <row r="5890" spans="1:7" x14ac:dyDescent="0.35">
      <c r="A5890">
        <f t="shared" si="92"/>
        <v>5889</v>
      </c>
      <c r="B5890" t="s">
        <v>5330</v>
      </c>
      <c r="C5890">
        <v>5</v>
      </c>
      <c r="D5890" t="s">
        <v>1032</v>
      </c>
      <c r="E5890">
        <v>24.6407715</v>
      </c>
      <c r="F5890">
        <v>46.571716500000001</v>
      </c>
      <c r="G5890" t="s">
        <v>5788</v>
      </c>
    </row>
    <row r="5891" spans="1:7" x14ac:dyDescent="0.35">
      <c r="A5891">
        <f t="shared" si="92"/>
        <v>5890</v>
      </c>
      <c r="B5891" t="s">
        <v>2720</v>
      </c>
      <c r="C5891">
        <v>3</v>
      </c>
      <c r="D5891" t="s">
        <v>1032</v>
      </c>
      <c r="E5891">
        <v>24.644541199999999</v>
      </c>
      <c r="F5891">
        <v>46.557596099999998</v>
      </c>
      <c r="G5891" t="s">
        <v>4913</v>
      </c>
    </row>
    <row r="5892" spans="1:7" x14ac:dyDescent="0.35">
      <c r="A5892">
        <f t="shared" si="92"/>
        <v>5891</v>
      </c>
      <c r="B5892" t="s">
        <v>2721</v>
      </c>
      <c r="C5892">
        <v>4.7</v>
      </c>
      <c r="D5892" t="s">
        <v>1032</v>
      </c>
      <c r="E5892">
        <v>24.644366600000001</v>
      </c>
      <c r="F5892">
        <v>46.557588099999997</v>
      </c>
      <c r="G5892" t="s">
        <v>4914</v>
      </c>
    </row>
    <row r="5893" spans="1:7" x14ac:dyDescent="0.35">
      <c r="A5893">
        <f t="shared" si="92"/>
        <v>5892</v>
      </c>
      <c r="B5893" t="s">
        <v>5789</v>
      </c>
      <c r="C5893">
        <v>4.5999999999999996</v>
      </c>
      <c r="D5893" t="s">
        <v>1033</v>
      </c>
      <c r="E5893">
        <v>24.6509389</v>
      </c>
      <c r="F5893">
        <v>46.560965099999997</v>
      </c>
      <c r="G5893" t="s">
        <v>5790</v>
      </c>
    </row>
    <row r="5894" spans="1:7" x14ac:dyDescent="0.35">
      <c r="A5894">
        <f t="shared" si="92"/>
        <v>5893</v>
      </c>
      <c r="B5894" t="s">
        <v>5791</v>
      </c>
      <c r="C5894">
        <v>4.2</v>
      </c>
      <c r="D5894" t="s">
        <v>1033</v>
      </c>
      <c r="E5894">
        <v>24.6509125</v>
      </c>
      <c r="F5894">
        <v>46.560907499999999</v>
      </c>
      <c r="G5894" t="s">
        <v>5792</v>
      </c>
    </row>
    <row r="5895" spans="1:7" x14ac:dyDescent="0.35">
      <c r="A5895">
        <f t="shared" si="92"/>
        <v>5894</v>
      </c>
      <c r="B5895" t="s">
        <v>4993</v>
      </c>
      <c r="C5895">
        <v>4.0999999999999996</v>
      </c>
      <c r="D5895" t="s">
        <v>1033</v>
      </c>
      <c r="E5895">
        <v>24.650883199999999</v>
      </c>
      <c r="F5895">
        <v>46.560768000000003</v>
      </c>
      <c r="G5895" t="s">
        <v>5793</v>
      </c>
    </row>
    <row r="5896" spans="1:7" x14ac:dyDescent="0.35">
      <c r="A5896">
        <f t="shared" si="92"/>
        <v>5895</v>
      </c>
      <c r="B5896" t="s">
        <v>2383</v>
      </c>
      <c r="C5896">
        <v>4</v>
      </c>
      <c r="D5896" t="s">
        <v>1033</v>
      </c>
      <c r="E5896">
        <v>24.650812500000001</v>
      </c>
      <c r="F5896">
        <v>46.5606875</v>
      </c>
      <c r="G5896" t="s">
        <v>5794</v>
      </c>
    </row>
    <row r="5897" spans="1:7" x14ac:dyDescent="0.35">
      <c r="A5897">
        <f t="shared" si="92"/>
        <v>5896</v>
      </c>
      <c r="B5897" t="s">
        <v>5795</v>
      </c>
      <c r="C5897">
        <v>3.9</v>
      </c>
      <c r="D5897" t="s">
        <v>1033</v>
      </c>
      <c r="E5897">
        <v>24.650812200000001</v>
      </c>
      <c r="F5897">
        <v>46.560552100000002</v>
      </c>
      <c r="G5897" t="s">
        <v>5796</v>
      </c>
    </row>
    <row r="5898" spans="1:7" x14ac:dyDescent="0.35">
      <c r="A5898">
        <f t="shared" si="92"/>
        <v>5897</v>
      </c>
      <c r="B5898" t="s">
        <v>2011</v>
      </c>
      <c r="D5898" t="s">
        <v>1033</v>
      </c>
      <c r="E5898">
        <v>24.650956000000001</v>
      </c>
      <c r="F5898">
        <v>46.559932399999902</v>
      </c>
      <c r="G5898" t="s">
        <v>5797</v>
      </c>
    </row>
    <row r="5899" spans="1:7" x14ac:dyDescent="0.35">
      <c r="A5899">
        <f t="shared" si="92"/>
        <v>5898</v>
      </c>
      <c r="B5899" t="s">
        <v>5798</v>
      </c>
      <c r="C5899">
        <v>4.4000000000000004</v>
      </c>
      <c r="D5899" t="s">
        <v>1033</v>
      </c>
      <c r="E5899">
        <v>24.646413799999898</v>
      </c>
      <c r="F5899">
        <v>46.573816000000001</v>
      </c>
      <c r="G5899" t="s">
        <v>5799</v>
      </c>
    </row>
    <row r="5900" spans="1:7" x14ac:dyDescent="0.35">
      <c r="A5900">
        <f t="shared" si="92"/>
        <v>5899</v>
      </c>
      <c r="B5900" t="s">
        <v>5800</v>
      </c>
      <c r="C5900">
        <v>4.2</v>
      </c>
      <c r="D5900" t="s">
        <v>1032</v>
      </c>
      <c r="E5900">
        <v>24.6531433</v>
      </c>
      <c r="F5900">
        <v>46.590322</v>
      </c>
      <c r="G5900" t="s">
        <v>3322</v>
      </c>
    </row>
    <row r="5901" spans="1:7" x14ac:dyDescent="0.35">
      <c r="A5901">
        <f t="shared" si="92"/>
        <v>5900</v>
      </c>
      <c r="B5901" t="s">
        <v>1510</v>
      </c>
      <c r="C5901">
        <v>3.9</v>
      </c>
      <c r="D5901" t="s">
        <v>1032</v>
      </c>
      <c r="E5901">
        <v>24.652924800000001</v>
      </c>
      <c r="F5901">
        <v>46.590406699999903</v>
      </c>
      <c r="G5901" t="s">
        <v>3324</v>
      </c>
    </row>
    <row r="5902" spans="1:7" x14ac:dyDescent="0.35">
      <c r="A5902">
        <f t="shared" si="92"/>
        <v>5901</v>
      </c>
      <c r="B5902" t="s">
        <v>1506</v>
      </c>
      <c r="C5902">
        <v>4.5999999999999996</v>
      </c>
      <c r="D5902" t="s">
        <v>1032</v>
      </c>
      <c r="E5902">
        <v>24.653087199999899</v>
      </c>
      <c r="F5902">
        <v>46.592773200000003</v>
      </c>
      <c r="G5902" t="s">
        <v>3320</v>
      </c>
    </row>
    <row r="5903" spans="1:7" x14ac:dyDescent="0.35">
      <c r="A5903">
        <f t="shared" si="92"/>
        <v>5902</v>
      </c>
      <c r="B5903" t="s">
        <v>1507</v>
      </c>
      <c r="C5903">
        <v>5</v>
      </c>
      <c r="D5903" t="s">
        <v>1032</v>
      </c>
      <c r="E5903">
        <v>24.653048399999999</v>
      </c>
      <c r="F5903">
        <v>46.592918299999901</v>
      </c>
      <c r="G5903" t="s">
        <v>3321</v>
      </c>
    </row>
    <row r="5904" spans="1:7" x14ac:dyDescent="0.35">
      <c r="A5904">
        <f t="shared" si="92"/>
        <v>5903</v>
      </c>
      <c r="B5904" t="s">
        <v>1400</v>
      </c>
      <c r="C5904">
        <v>3.7</v>
      </c>
      <c r="D5904" t="s">
        <v>1032</v>
      </c>
      <c r="E5904">
        <v>24.653125799999899</v>
      </c>
      <c r="F5904">
        <v>46.593267900000001</v>
      </c>
      <c r="G5904" t="s">
        <v>3319</v>
      </c>
    </row>
    <row r="5905" spans="1:7" x14ac:dyDescent="0.35">
      <c r="A5905">
        <f t="shared" si="92"/>
        <v>5904</v>
      </c>
      <c r="B5905" t="s">
        <v>1582</v>
      </c>
      <c r="C5905">
        <v>3.2</v>
      </c>
      <c r="D5905" t="s">
        <v>1033</v>
      </c>
      <c r="E5905">
        <v>24.667456099999999</v>
      </c>
      <c r="F5905">
        <v>46.539457200000001</v>
      </c>
      <c r="G5905" t="s">
        <v>3431</v>
      </c>
    </row>
    <row r="5906" spans="1:7" x14ac:dyDescent="0.35">
      <c r="A5906">
        <f t="shared" si="92"/>
        <v>5905</v>
      </c>
      <c r="B5906" t="s">
        <v>1584</v>
      </c>
      <c r="C5906">
        <v>3.9</v>
      </c>
      <c r="D5906" t="s">
        <v>1033</v>
      </c>
      <c r="E5906">
        <v>24.666533399999999</v>
      </c>
      <c r="F5906">
        <v>46.535656199999998</v>
      </c>
      <c r="G5906" t="s">
        <v>3433</v>
      </c>
    </row>
    <row r="5907" spans="1:7" x14ac:dyDescent="0.35">
      <c r="A5907">
        <f t="shared" si="92"/>
        <v>5906</v>
      </c>
      <c r="B5907" t="s">
        <v>2154</v>
      </c>
      <c r="C5907">
        <v>4.2</v>
      </c>
      <c r="D5907" t="s">
        <v>1033</v>
      </c>
      <c r="E5907">
        <v>24.6660787</v>
      </c>
      <c r="F5907">
        <v>46.533336400000003</v>
      </c>
      <c r="G5907" t="s">
        <v>4185</v>
      </c>
    </row>
    <row r="5908" spans="1:7" x14ac:dyDescent="0.35">
      <c r="A5908">
        <f t="shared" si="92"/>
        <v>5907</v>
      </c>
      <c r="B5908" t="s">
        <v>2155</v>
      </c>
      <c r="C5908">
        <v>3.6</v>
      </c>
      <c r="D5908" t="s">
        <v>1033</v>
      </c>
      <c r="E5908">
        <v>24.666062499999999</v>
      </c>
      <c r="F5908">
        <v>46.533312500000001</v>
      </c>
      <c r="G5908" t="s">
        <v>4186</v>
      </c>
    </row>
    <row r="5909" spans="1:7" x14ac:dyDescent="0.35">
      <c r="A5909">
        <f t="shared" si="92"/>
        <v>5908</v>
      </c>
      <c r="B5909" t="s">
        <v>2156</v>
      </c>
      <c r="C5909">
        <v>4.5999999999999996</v>
      </c>
      <c r="D5909" t="s">
        <v>1033</v>
      </c>
      <c r="E5909">
        <v>24.6660547</v>
      </c>
      <c r="F5909">
        <v>46.5332656</v>
      </c>
      <c r="G5909" t="s">
        <v>4187</v>
      </c>
    </row>
    <row r="5910" spans="1:7" x14ac:dyDescent="0.35">
      <c r="A5910">
        <f t="shared" si="92"/>
        <v>5909</v>
      </c>
      <c r="B5910" t="s">
        <v>2157</v>
      </c>
      <c r="C5910">
        <v>4.7</v>
      </c>
      <c r="D5910" t="s">
        <v>1033</v>
      </c>
      <c r="E5910">
        <v>24.666302600000002</v>
      </c>
      <c r="F5910">
        <v>46.532597199999998</v>
      </c>
      <c r="G5910" t="s">
        <v>4188</v>
      </c>
    </row>
    <row r="5911" spans="1:7" x14ac:dyDescent="0.35">
      <c r="A5911">
        <f t="shared" si="92"/>
        <v>5910</v>
      </c>
      <c r="B5911" t="s">
        <v>5801</v>
      </c>
      <c r="C5911">
        <v>4.0999999999999996</v>
      </c>
      <c r="D5911" t="s">
        <v>1033</v>
      </c>
      <c r="E5911">
        <v>24.653246899999999</v>
      </c>
      <c r="F5911">
        <v>46.5550669</v>
      </c>
      <c r="G5911" t="s">
        <v>5802</v>
      </c>
    </row>
    <row r="5912" spans="1:7" x14ac:dyDescent="0.35">
      <c r="A5912">
        <f t="shared" si="92"/>
        <v>5911</v>
      </c>
      <c r="B5912" t="s">
        <v>5803</v>
      </c>
      <c r="C5912">
        <v>4.2</v>
      </c>
      <c r="D5912" t="s">
        <v>1033</v>
      </c>
      <c r="E5912">
        <v>24.653189600000001</v>
      </c>
      <c r="F5912">
        <v>46.555088099999899</v>
      </c>
      <c r="G5912" t="s">
        <v>5804</v>
      </c>
    </row>
    <row r="5913" spans="1:7" x14ac:dyDescent="0.35">
      <c r="A5913">
        <f t="shared" si="92"/>
        <v>5912</v>
      </c>
      <c r="B5913" t="s">
        <v>5805</v>
      </c>
      <c r="C5913">
        <v>4.7</v>
      </c>
      <c r="D5913" t="s">
        <v>1033</v>
      </c>
      <c r="E5913">
        <v>24.653149500000001</v>
      </c>
      <c r="F5913">
        <v>46.555112999999899</v>
      </c>
      <c r="G5913" t="s">
        <v>5806</v>
      </c>
    </row>
    <row r="5914" spans="1:7" x14ac:dyDescent="0.35">
      <c r="A5914">
        <f t="shared" si="92"/>
        <v>5913</v>
      </c>
      <c r="B5914" t="s">
        <v>2164</v>
      </c>
      <c r="C5914">
        <v>4.5</v>
      </c>
      <c r="D5914" t="s">
        <v>1033</v>
      </c>
      <c r="E5914">
        <v>24.6517284</v>
      </c>
      <c r="F5914">
        <v>46.551648499999999</v>
      </c>
      <c r="G5914" t="s">
        <v>4196</v>
      </c>
    </row>
    <row r="5915" spans="1:7" x14ac:dyDescent="0.35">
      <c r="A5915">
        <f t="shared" si="92"/>
        <v>5914</v>
      </c>
      <c r="B5915" t="s">
        <v>2162</v>
      </c>
      <c r="C5915">
        <v>4.0999999999999996</v>
      </c>
      <c r="D5915" t="s">
        <v>1033</v>
      </c>
      <c r="E5915">
        <v>24.649254299999999</v>
      </c>
      <c r="F5915">
        <v>46.548303699999998</v>
      </c>
      <c r="G5915" t="s">
        <v>4194</v>
      </c>
    </row>
    <row r="5916" spans="1:7" x14ac:dyDescent="0.35">
      <c r="A5916">
        <f t="shared" si="92"/>
        <v>5915</v>
      </c>
      <c r="B5916" t="s">
        <v>2163</v>
      </c>
      <c r="C5916">
        <v>4</v>
      </c>
      <c r="D5916" t="s">
        <v>1033</v>
      </c>
      <c r="E5916">
        <v>24.649170099999999</v>
      </c>
      <c r="F5916">
        <v>46.548182399999902</v>
      </c>
      <c r="G5916" t="s">
        <v>4195</v>
      </c>
    </row>
    <row r="5917" spans="1:7" x14ac:dyDescent="0.35">
      <c r="A5917">
        <f t="shared" si="92"/>
        <v>5916</v>
      </c>
      <c r="B5917" t="s">
        <v>5807</v>
      </c>
      <c r="C5917">
        <v>4.3</v>
      </c>
      <c r="D5917" t="s">
        <v>1033</v>
      </c>
      <c r="E5917">
        <v>24.648676900000002</v>
      </c>
      <c r="F5917">
        <v>46.551516099999901</v>
      </c>
      <c r="G5917" t="s">
        <v>5808</v>
      </c>
    </row>
    <row r="5918" spans="1:7" x14ac:dyDescent="0.35">
      <c r="A5918">
        <f t="shared" si="92"/>
        <v>5917</v>
      </c>
      <c r="B5918" t="s">
        <v>5809</v>
      </c>
      <c r="C5918">
        <v>4.5999999999999996</v>
      </c>
      <c r="D5918" t="s">
        <v>1033</v>
      </c>
      <c r="E5918">
        <v>24.663984199999899</v>
      </c>
      <c r="F5918">
        <v>46.526228499999903</v>
      </c>
      <c r="G5918" t="s">
        <v>5810</v>
      </c>
    </row>
    <row r="5919" spans="1:7" x14ac:dyDescent="0.35">
      <c r="A5919">
        <f t="shared" si="92"/>
        <v>5918</v>
      </c>
      <c r="B5919" t="s">
        <v>2046</v>
      </c>
      <c r="C5919">
        <v>3.7</v>
      </c>
      <c r="D5919" t="s">
        <v>1032</v>
      </c>
      <c r="E5919">
        <v>24.662735999999999</v>
      </c>
      <c r="F5919">
        <v>46.524052999999903</v>
      </c>
      <c r="G5919" t="s">
        <v>4052</v>
      </c>
    </row>
    <row r="5920" spans="1:7" x14ac:dyDescent="0.35">
      <c r="A5920">
        <f t="shared" si="92"/>
        <v>5919</v>
      </c>
      <c r="B5920" t="s">
        <v>1490</v>
      </c>
      <c r="C5920">
        <v>5</v>
      </c>
      <c r="D5920" t="s">
        <v>1032</v>
      </c>
      <c r="E5920">
        <v>24.6626659</v>
      </c>
      <c r="F5920">
        <v>46.524044199999999</v>
      </c>
      <c r="G5920" t="s">
        <v>4051</v>
      </c>
    </row>
    <row r="5921" spans="1:7" x14ac:dyDescent="0.35">
      <c r="A5921">
        <f t="shared" si="92"/>
        <v>5920</v>
      </c>
      <c r="B5921" t="s">
        <v>2044</v>
      </c>
      <c r="C5921">
        <v>4.0999999999999996</v>
      </c>
      <c r="D5921" t="s">
        <v>1032</v>
      </c>
      <c r="E5921">
        <v>24.644734199999998</v>
      </c>
      <c r="F5921">
        <v>46.5492062</v>
      </c>
      <c r="G5921" t="s">
        <v>4049</v>
      </c>
    </row>
    <row r="5922" spans="1:7" x14ac:dyDescent="0.35">
      <c r="A5922">
        <f t="shared" si="92"/>
        <v>5921</v>
      </c>
      <c r="B5922" t="s">
        <v>2054</v>
      </c>
      <c r="C5922">
        <v>4.3</v>
      </c>
      <c r="D5922" t="s">
        <v>1032</v>
      </c>
      <c r="E5922">
        <v>24.6450751</v>
      </c>
      <c r="F5922">
        <v>46.553649900000003</v>
      </c>
      <c r="G5922" t="s">
        <v>4063</v>
      </c>
    </row>
    <row r="5923" spans="1:7" x14ac:dyDescent="0.35">
      <c r="A5923">
        <f t="shared" si="92"/>
        <v>5922</v>
      </c>
      <c r="B5923" t="s">
        <v>2043</v>
      </c>
      <c r="C5923">
        <v>4.3</v>
      </c>
      <c r="D5923" t="s">
        <v>1032</v>
      </c>
      <c r="E5923">
        <v>24.659822800000001</v>
      </c>
      <c r="F5923">
        <v>46.523672400000002</v>
      </c>
      <c r="G5923" t="s">
        <v>4048</v>
      </c>
    </row>
    <row r="5924" spans="1:7" x14ac:dyDescent="0.35">
      <c r="A5924">
        <f t="shared" si="92"/>
        <v>5923</v>
      </c>
      <c r="B5924" t="s">
        <v>871</v>
      </c>
      <c r="C5924">
        <v>4.7</v>
      </c>
      <c r="D5924" t="s">
        <v>1032</v>
      </c>
      <c r="E5924">
        <v>24.644670099999999</v>
      </c>
      <c r="F5924">
        <v>46.547379499999998</v>
      </c>
      <c r="G5924" t="s">
        <v>4046</v>
      </c>
    </row>
    <row r="5925" spans="1:7" x14ac:dyDescent="0.35">
      <c r="A5925">
        <f t="shared" si="92"/>
        <v>5924</v>
      </c>
      <c r="B5925" t="s">
        <v>2051</v>
      </c>
      <c r="C5925">
        <v>4.2</v>
      </c>
      <c r="D5925" t="s">
        <v>1032</v>
      </c>
      <c r="E5925">
        <v>24.661792699999999</v>
      </c>
      <c r="F5925">
        <v>46.522536700000003</v>
      </c>
      <c r="G5925" t="s">
        <v>4058</v>
      </c>
    </row>
    <row r="5926" spans="1:7" x14ac:dyDescent="0.35">
      <c r="A5926">
        <f t="shared" si="92"/>
        <v>5925</v>
      </c>
      <c r="B5926" t="s">
        <v>2047</v>
      </c>
      <c r="C5926">
        <v>4</v>
      </c>
      <c r="D5926" t="s">
        <v>1032</v>
      </c>
      <c r="E5926">
        <v>24.644330700000001</v>
      </c>
      <c r="F5926">
        <v>46.548597399999998</v>
      </c>
      <c r="G5926" t="s">
        <v>4053</v>
      </c>
    </row>
    <row r="5927" spans="1:7" x14ac:dyDescent="0.35">
      <c r="A5927">
        <f t="shared" si="92"/>
        <v>5926</v>
      </c>
      <c r="B5927" t="s">
        <v>2050</v>
      </c>
      <c r="C5927">
        <v>4.4000000000000004</v>
      </c>
      <c r="D5927" t="s">
        <v>1032</v>
      </c>
      <c r="E5927">
        <v>24.661327199999999</v>
      </c>
      <c r="F5927">
        <v>46.522529899999903</v>
      </c>
      <c r="G5927" t="s">
        <v>4057</v>
      </c>
    </row>
    <row r="5928" spans="1:7" x14ac:dyDescent="0.35">
      <c r="A5928">
        <f t="shared" si="92"/>
        <v>5927</v>
      </c>
      <c r="B5928" t="s">
        <v>5811</v>
      </c>
      <c r="C5928">
        <v>4.3</v>
      </c>
      <c r="D5928" t="s">
        <v>1032</v>
      </c>
      <c r="E5928">
        <v>24.586042800000001</v>
      </c>
      <c r="F5928">
        <v>46.680137899999998</v>
      </c>
      <c r="G5928" t="s">
        <v>5812</v>
      </c>
    </row>
    <row r="5929" spans="1:7" x14ac:dyDescent="0.35">
      <c r="A5929">
        <f t="shared" si="92"/>
        <v>5928</v>
      </c>
      <c r="B5929" t="s">
        <v>1165</v>
      </c>
      <c r="C5929">
        <v>4.2</v>
      </c>
      <c r="D5929" t="s">
        <v>1032</v>
      </c>
      <c r="E5929">
        <v>24.584282000000002</v>
      </c>
      <c r="F5929">
        <v>46.691122999999997</v>
      </c>
      <c r="G5929" t="s">
        <v>5813</v>
      </c>
    </row>
    <row r="5930" spans="1:7" x14ac:dyDescent="0.35">
      <c r="A5930">
        <f t="shared" si="92"/>
        <v>5929</v>
      </c>
      <c r="B5930" t="s">
        <v>5814</v>
      </c>
      <c r="C5930">
        <v>4.2</v>
      </c>
      <c r="D5930" t="s">
        <v>1032</v>
      </c>
      <c r="E5930">
        <v>24.586613</v>
      </c>
      <c r="F5930">
        <v>46.680500599999903</v>
      </c>
      <c r="G5930" t="s">
        <v>5815</v>
      </c>
    </row>
    <row r="5931" spans="1:7" x14ac:dyDescent="0.35">
      <c r="A5931">
        <f t="shared" si="92"/>
        <v>5930</v>
      </c>
      <c r="B5931" t="s">
        <v>1268</v>
      </c>
      <c r="C5931">
        <v>4</v>
      </c>
      <c r="D5931" t="s">
        <v>1032</v>
      </c>
      <c r="E5931">
        <v>24.585643699999999</v>
      </c>
      <c r="F5931">
        <v>46.691830199999998</v>
      </c>
      <c r="G5931" t="s">
        <v>4570</v>
      </c>
    </row>
    <row r="5932" spans="1:7" x14ac:dyDescent="0.35">
      <c r="A5932">
        <f t="shared" si="92"/>
        <v>5931</v>
      </c>
      <c r="B5932" t="s">
        <v>5816</v>
      </c>
      <c r="D5932" t="s">
        <v>1033</v>
      </c>
      <c r="E5932">
        <v>24.562014600000001</v>
      </c>
      <c r="F5932">
        <v>46.692904300000002</v>
      </c>
      <c r="G5932" t="s">
        <v>5817</v>
      </c>
    </row>
    <row r="5933" spans="1:7" x14ac:dyDescent="0.35">
      <c r="A5933">
        <f t="shared" si="92"/>
        <v>5932</v>
      </c>
      <c r="B5933" t="s">
        <v>5818</v>
      </c>
      <c r="C5933">
        <v>4.4000000000000004</v>
      </c>
      <c r="D5933" t="s">
        <v>1033</v>
      </c>
      <c r="E5933">
        <v>24.566475000000001</v>
      </c>
      <c r="F5933">
        <v>46.692048799999903</v>
      </c>
      <c r="G5933" t="s">
        <v>5819</v>
      </c>
    </row>
    <row r="5934" spans="1:7" x14ac:dyDescent="0.35">
      <c r="A5934">
        <f t="shared" si="92"/>
        <v>5933</v>
      </c>
      <c r="B5934" t="s">
        <v>5820</v>
      </c>
      <c r="C5934">
        <v>3.7</v>
      </c>
      <c r="D5934" t="s">
        <v>1033</v>
      </c>
      <c r="E5934">
        <v>24.560392700000001</v>
      </c>
      <c r="F5934">
        <v>46.686580699999901</v>
      </c>
      <c r="G5934" t="s">
        <v>5821</v>
      </c>
    </row>
    <row r="5935" spans="1:7" x14ac:dyDescent="0.35">
      <c r="A5935">
        <f t="shared" si="92"/>
        <v>5934</v>
      </c>
      <c r="B5935" t="s">
        <v>1284</v>
      </c>
      <c r="C5935">
        <v>3.7</v>
      </c>
      <c r="D5935" t="s">
        <v>1033</v>
      </c>
      <c r="E5935">
        <v>24.5662737</v>
      </c>
      <c r="F5935">
        <v>46.687247900000003</v>
      </c>
      <c r="G5935" t="s">
        <v>5822</v>
      </c>
    </row>
    <row r="5936" spans="1:7" x14ac:dyDescent="0.35">
      <c r="A5936">
        <f t="shared" si="92"/>
        <v>5935</v>
      </c>
      <c r="B5936" t="s">
        <v>5823</v>
      </c>
      <c r="D5936" t="s">
        <v>1033</v>
      </c>
      <c r="E5936">
        <v>24.562950399999998</v>
      </c>
      <c r="F5936">
        <v>46.694892600000003</v>
      </c>
      <c r="G5936" t="s">
        <v>5824</v>
      </c>
    </row>
    <row r="5937" spans="1:7" x14ac:dyDescent="0.35">
      <c r="A5937">
        <f t="shared" si="92"/>
        <v>5936</v>
      </c>
      <c r="B5937" t="s">
        <v>5825</v>
      </c>
      <c r="C5937">
        <v>4.2</v>
      </c>
      <c r="D5937" t="s">
        <v>1033</v>
      </c>
      <c r="E5937">
        <v>24.567428899999999</v>
      </c>
      <c r="F5937">
        <v>46.688082000000001</v>
      </c>
      <c r="G5937" t="s">
        <v>5826</v>
      </c>
    </row>
    <row r="5938" spans="1:7" x14ac:dyDescent="0.35">
      <c r="A5938">
        <f t="shared" si="92"/>
        <v>5937</v>
      </c>
      <c r="B5938" t="s">
        <v>5827</v>
      </c>
      <c r="C5938">
        <v>4.2</v>
      </c>
      <c r="D5938" t="s">
        <v>1033</v>
      </c>
      <c r="E5938">
        <v>24.629759</v>
      </c>
      <c r="F5938">
        <v>46.797767299999997</v>
      </c>
      <c r="G5938" t="s">
        <v>5828</v>
      </c>
    </row>
    <row r="5939" spans="1:7" x14ac:dyDescent="0.35">
      <c r="A5939">
        <f t="shared" si="92"/>
        <v>5938</v>
      </c>
      <c r="B5939" t="s">
        <v>5829</v>
      </c>
      <c r="C5939">
        <v>5</v>
      </c>
      <c r="D5939" t="s">
        <v>1033</v>
      </c>
      <c r="E5939">
        <v>24.625281600000001</v>
      </c>
      <c r="F5939">
        <v>46.801939099999998</v>
      </c>
      <c r="G5939" t="s">
        <v>5830</v>
      </c>
    </row>
    <row r="5940" spans="1:7" x14ac:dyDescent="0.35">
      <c r="A5940">
        <f t="shared" si="92"/>
        <v>5939</v>
      </c>
      <c r="B5940" t="s">
        <v>5831</v>
      </c>
      <c r="C5940">
        <v>5</v>
      </c>
      <c r="D5940" t="s">
        <v>1033</v>
      </c>
      <c r="E5940">
        <v>24.625295000000001</v>
      </c>
      <c r="F5940">
        <v>46.8019727</v>
      </c>
      <c r="G5940" t="s">
        <v>5832</v>
      </c>
    </row>
    <row r="5941" spans="1:7" x14ac:dyDescent="0.35">
      <c r="A5941">
        <f t="shared" si="92"/>
        <v>5940</v>
      </c>
      <c r="B5941" t="s">
        <v>5833</v>
      </c>
      <c r="C5941">
        <v>4</v>
      </c>
      <c r="D5941" t="s">
        <v>1033</v>
      </c>
      <c r="E5941">
        <v>24.624910700000001</v>
      </c>
      <c r="F5941">
        <v>46.802184999999902</v>
      </c>
      <c r="G5941" t="s">
        <v>5834</v>
      </c>
    </row>
    <row r="5942" spans="1:7" x14ac:dyDescent="0.35">
      <c r="A5942">
        <f t="shared" si="92"/>
        <v>5941</v>
      </c>
      <c r="B5942" t="s">
        <v>5835</v>
      </c>
      <c r="C5942">
        <v>3.9</v>
      </c>
      <c r="D5942" t="s">
        <v>1033</v>
      </c>
      <c r="E5942">
        <v>24.624873999999998</v>
      </c>
      <c r="F5942">
        <v>46.802219399999998</v>
      </c>
      <c r="G5942" t="s">
        <v>5836</v>
      </c>
    </row>
    <row r="5943" spans="1:7" x14ac:dyDescent="0.35">
      <c r="A5943">
        <f t="shared" si="92"/>
        <v>5942</v>
      </c>
      <c r="B5943" t="s">
        <v>5837</v>
      </c>
      <c r="C5943">
        <v>1</v>
      </c>
      <c r="D5943" t="s">
        <v>1033</v>
      </c>
      <c r="E5943">
        <v>24.624874999999999</v>
      </c>
      <c r="F5943">
        <v>46.802219399999998</v>
      </c>
      <c r="G5943" t="s">
        <v>5838</v>
      </c>
    </row>
    <row r="5944" spans="1:7" x14ac:dyDescent="0.35">
      <c r="A5944">
        <f t="shared" si="92"/>
        <v>5943</v>
      </c>
      <c r="B5944" t="s">
        <v>1809</v>
      </c>
      <c r="C5944">
        <v>3.8</v>
      </c>
      <c r="D5944" t="s">
        <v>1033</v>
      </c>
      <c r="E5944">
        <v>24.624858499999998</v>
      </c>
      <c r="F5944">
        <v>46.8022761</v>
      </c>
      <c r="G5944" t="s">
        <v>5839</v>
      </c>
    </row>
    <row r="5945" spans="1:7" x14ac:dyDescent="0.35">
      <c r="A5945">
        <f t="shared" si="92"/>
        <v>5944</v>
      </c>
      <c r="B5945" t="s">
        <v>5840</v>
      </c>
      <c r="C5945">
        <v>5</v>
      </c>
      <c r="D5945" t="s">
        <v>1033</v>
      </c>
      <c r="E5945">
        <v>24.627871299999999</v>
      </c>
      <c r="F5945">
        <v>46.7872068</v>
      </c>
      <c r="G5945" t="s">
        <v>5841</v>
      </c>
    </row>
    <row r="5946" spans="1:7" x14ac:dyDescent="0.35">
      <c r="A5946">
        <f t="shared" si="92"/>
        <v>5945</v>
      </c>
      <c r="B5946" t="s">
        <v>5842</v>
      </c>
      <c r="C5946">
        <v>3.8</v>
      </c>
      <c r="D5946" t="s">
        <v>1033</v>
      </c>
      <c r="E5946">
        <v>24.625338299999999</v>
      </c>
      <c r="F5946">
        <v>46.802453299999897</v>
      </c>
      <c r="G5946" t="s">
        <v>5843</v>
      </c>
    </row>
    <row r="5947" spans="1:7" x14ac:dyDescent="0.35">
      <c r="A5947">
        <f t="shared" si="92"/>
        <v>5946</v>
      </c>
      <c r="B5947" t="s">
        <v>5844</v>
      </c>
      <c r="C5947">
        <v>4.2</v>
      </c>
      <c r="D5947" t="s">
        <v>1033</v>
      </c>
      <c r="E5947">
        <v>24.627342899999999</v>
      </c>
      <c r="F5947">
        <v>46.801958999999997</v>
      </c>
      <c r="G5947" t="s">
        <v>5845</v>
      </c>
    </row>
    <row r="5948" spans="1:7" x14ac:dyDescent="0.35">
      <c r="A5948">
        <f t="shared" si="92"/>
        <v>5947</v>
      </c>
      <c r="B5948" t="s">
        <v>5846</v>
      </c>
      <c r="C5948">
        <v>3.5</v>
      </c>
      <c r="D5948" t="s">
        <v>1033</v>
      </c>
      <c r="E5948">
        <v>24.625482699999999</v>
      </c>
      <c r="F5948">
        <v>46.802871199999998</v>
      </c>
      <c r="G5948" t="s">
        <v>5847</v>
      </c>
    </row>
    <row r="5949" spans="1:7" x14ac:dyDescent="0.35">
      <c r="A5949">
        <f t="shared" si="92"/>
        <v>5948</v>
      </c>
      <c r="B5949" t="s">
        <v>2011</v>
      </c>
      <c r="D5949" t="s">
        <v>1033</v>
      </c>
      <c r="E5949">
        <v>24.630508299999999</v>
      </c>
      <c r="F5949">
        <v>46.798819399999999</v>
      </c>
      <c r="G5949" t="s">
        <v>5848</v>
      </c>
    </row>
    <row r="5950" spans="1:7" x14ac:dyDescent="0.35">
      <c r="A5950">
        <f t="shared" si="92"/>
        <v>5949</v>
      </c>
      <c r="B5950" t="s">
        <v>5849</v>
      </c>
      <c r="C5950">
        <v>3.8</v>
      </c>
      <c r="D5950" t="s">
        <v>1033</v>
      </c>
      <c r="E5950">
        <v>24.626170299999998</v>
      </c>
      <c r="F5950">
        <v>46.802961799999999</v>
      </c>
      <c r="G5950" t="s">
        <v>5850</v>
      </c>
    </row>
    <row r="5951" spans="1:7" x14ac:dyDescent="0.35">
      <c r="A5951">
        <f t="shared" ref="A5951:A6014" si="93">A5950+1</f>
        <v>5950</v>
      </c>
      <c r="B5951" t="s">
        <v>5851</v>
      </c>
      <c r="C5951">
        <v>4</v>
      </c>
      <c r="D5951" t="s">
        <v>1033</v>
      </c>
      <c r="E5951">
        <v>24.625454600000001</v>
      </c>
      <c r="F5951">
        <v>46.803325399999999</v>
      </c>
      <c r="G5951" t="s">
        <v>5852</v>
      </c>
    </row>
    <row r="5952" spans="1:7" x14ac:dyDescent="0.35">
      <c r="A5952">
        <f t="shared" si="93"/>
        <v>5951</v>
      </c>
      <c r="B5952" t="s">
        <v>5853</v>
      </c>
      <c r="C5952">
        <v>5</v>
      </c>
      <c r="D5952" t="s">
        <v>1033</v>
      </c>
      <c r="E5952">
        <v>24.625116999999999</v>
      </c>
      <c r="F5952">
        <v>46.803706099999999</v>
      </c>
      <c r="G5952" t="s">
        <v>5854</v>
      </c>
    </row>
    <row r="5953" spans="1:7" x14ac:dyDescent="0.35">
      <c r="A5953">
        <f t="shared" si="93"/>
        <v>5952</v>
      </c>
      <c r="B5953" t="s">
        <v>2398</v>
      </c>
      <c r="C5953">
        <v>3.8</v>
      </c>
      <c r="D5953" t="s">
        <v>1033</v>
      </c>
      <c r="E5953">
        <v>24.627040300000001</v>
      </c>
      <c r="F5953">
        <v>46.784270999999897</v>
      </c>
      <c r="G5953" t="s">
        <v>4510</v>
      </c>
    </row>
    <row r="5954" spans="1:7" x14ac:dyDescent="0.35">
      <c r="A5954">
        <f t="shared" si="93"/>
        <v>5953</v>
      </c>
      <c r="B5954" t="s">
        <v>2395</v>
      </c>
      <c r="C5954">
        <v>3.7</v>
      </c>
      <c r="D5954" t="s">
        <v>1033</v>
      </c>
      <c r="E5954">
        <v>24.6269533</v>
      </c>
      <c r="F5954">
        <v>46.783960299999997</v>
      </c>
      <c r="G5954" t="s">
        <v>4507</v>
      </c>
    </row>
    <row r="5955" spans="1:7" x14ac:dyDescent="0.35">
      <c r="A5955">
        <f t="shared" si="93"/>
        <v>5954</v>
      </c>
      <c r="B5955" t="s">
        <v>5855</v>
      </c>
      <c r="C5955">
        <v>3</v>
      </c>
      <c r="D5955" t="s">
        <v>1033</v>
      </c>
      <c r="E5955">
        <v>24.6312143</v>
      </c>
      <c r="F5955">
        <v>46.800249100000002</v>
      </c>
      <c r="G5955" t="s">
        <v>5856</v>
      </c>
    </row>
    <row r="5956" spans="1:7" x14ac:dyDescent="0.35">
      <c r="A5956">
        <f t="shared" si="93"/>
        <v>5955</v>
      </c>
      <c r="B5956" t="s">
        <v>2400</v>
      </c>
      <c r="C5956">
        <v>3.9</v>
      </c>
      <c r="D5956" t="s">
        <v>1033</v>
      </c>
      <c r="E5956">
        <v>24.627914199999999</v>
      </c>
      <c r="F5956">
        <v>46.784238799999997</v>
      </c>
      <c r="G5956" t="s">
        <v>4512</v>
      </c>
    </row>
    <row r="5957" spans="1:7" x14ac:dyDescent="0.35">
      <c r="A5957">
        <f t="shared" si="93"/>
        <v>5956</v>
      </c>
      <c r="B5957" t="s">
        <v>2399</v>
      </c>
      <c r="C5957">
        <v>3.9</v>
      </c>
      <c r="D5957" t="s">
        <v>1033</v>
      </c>
      <c r="E5957">
        <v>24.627882499999998</v>
      </c>
      <c r="F5957">
        <v>46.784107200000001</v>
      </c>
      <c r="G5957" t="s">
        <v>4511</v>
      </c>
    </row>
    <row r="5958" spans="1:7" x14ac:dyDescent="0.35">
      <c r="A5958">
        <f t="shared" si="93"/>
        <v>5957</v>
      </c>
      <c r="B5958" t="s">
        <v>5857</v>
      </c>
      <c r="C5958">
        <v>4.2</v>
      </c>
      <c r="D5958" t="s">
        <v>1032</v>
      </c>
      <c r="E5958">
        <v>24.559279199999999</v>
      </c>
      <c r="F5958">
        <v>46.7029797</v>
      </c>
      <c r="G5958" t="s">
        <v>5858</v>
      </c>
    </row>
    <row r="5959" spans="1:7" x14ac:dyDescent="0.35">
      <c r="A5959">
        <f t="shared" si="93"/>
        <v>5958</v>
      </c>
      <c r="B5959" t="s">
        <v>5428</v>
      </c>
      <c r="C5959">
        <v>4.2</v>
      </c>
      <c r="D5959" t="s">
        <v>1032</v>
      </c>
      <c r="E5959">
        <v>24.554842699999998</v>
      </c>
      <c r="F5959">
        <v>46.700601300000002</v>
      </c>
      <c r="G5959" t="s">
        <v>5859</v>
      </c>
    </row>
    <row r="5960" spans="1:7" x14ac:dyDescent="0.35">
      <c r="A5960">
        <f t="shared" si="93"/>
        <v>5959</v>
      </c>
      <c r="B5960" t="s">
        <v>1215</v>
      </c>
      <c r="C5960">
        <v>4.3</v>
      </c>
      <c r="D5960" t="s">
        <v>1032</v>
      </c>
      <c r="E5960">
        <v>24.556441100000001</v>
      </c>
      <c r="F5960">
        <v>46.702329800000001</v>
      </c>
      <c r="G5960" t="s">
        <v>5860</v>
      </c>
    </row>
    <row r="5961" spans="1:7" x14ac:dyDescent="0.35">
      <c r="A5961">
        <f t="shared" si="93"/>
        <v>5960</v>
      </c>
      <c r="B5961" t="s">
        <v>2472</v>
      </c>
      <c r="C5961">
        <v>3.1</v>
      </c>
      <c r="D5961" t="s">
        <v>1032</v>
      </c>
      <c r="E5961">
        <v>24.559192100000001</v>
      </c>
      <c r="F5961">
        <v>46.703965799999999</v>
      </c>
      <c r="G5961" t="s">
        <v>4608</v>
      </c>
    </row>
    <row r="5962" spans="1:7" x14ac:dyDescent="0.35">
      <c r="A5962">
        <f t="shared" si="93"/>
        <v>5961</v>
      </c>
      <c r="B5962" t="s">
        <v>1260</v>
      </c>
      <c r="C5962">
        <v>4</v>
      </c>
      <c r="D5962" t="s">
        <v>1032</v>
      </c>
      <c r="E5962">
        <v>24.654771400000001</v>
      </c>
      <c r="F5962">
        <v>46.790749699999999</v>
      </c>
      <c r="G5962" t="s">
        <v>5861</v>
      </c>
    </row>
    <row r="5963" spans="1:7" x14ac:dyDescent="0.35">
      <c r="A5963">
        <f t="shared" si="93"/>
        <v>5962</v>
      </c>
      <c r="B5963" t="s">
        <v>2407</v>
      </c>
      <c r="C5963">
        <v>2.5</v>
      </c>
      <c r="D5963" t="s">
        <v>1032</v>
      </c>
      <c r="E5963">
        <v>24.5971872</v>
      </c>
      <c r="F5963">
        <v>46.773120800000001</v>
      </c>
      <c r="G5963" t="s">
        <v>4520</v>
      </c>
    </row>
    <row r="5964" spans="1:7" x14ac:dyDescent="0.35">
      <c r="A5964">
        <f t="shared" si="93"/>
        <v>5963</v>
      </c>
      <c r="B5964" t="s">
        <v>1269</v>
      </c>
      <c r="C5964">
        <v>3.7</v>
      </c>
      <c r="D5964" t="s">
        <v>1032</v>
      </c>
      <c r="E5964">
        <v>24.613831000000001</v>
      </c>
      <c r="F5964">
        <v>46.759924699999999</v>
      </c>
      <c r="G5964" t="s">
        <v>2957</v>
      </c>
    </row>
    <row r="5965" spans="1:7" x14ac:dyDescent="0.35">
      <c r="A5965">
        <f t="shared" si="93"/>
        <v>5964</v>
      </c>
      <c r="B5965" t="s">
        <v>1400</v>
      </c>
      <c r="C5965">
        <v>4.0999999999999996</v>
      </c>
      <c r="D5965" t="s">
        <v>1032</v>
      </c>
      <c r="E5965">
        <v>24.655720299999999</v>
      </c>
      <c r="F5965">
        <v>46.791490000000003</v>
      </c>
      <c r="G5965" t="s">
        <v>5862</v>
      </c>
    </row>
    <row r="5966" spans="1:7" x14ac:dyDescent="0.35">
      <c r="A5966">
        <f t="shared" si="93"/>
        <v>5965</v>
      </c>
      <c r="B5966" t="s">
        <v>1096</v>
      </c>
      <c r="C5966">
        <v>4.0999999999999996</v>
      </c>
      <c r="D5966" t="s">
        <v>1032</v>
      </c>
      <c r="E5966">
        <v>24.614205999999999</v>
      </c>
      <c r="F5966">
        <v>46.759104000000001</v>
      </c>
      <c r="G5966" t="s">
        <v>2959</v>
      </c>
    </row>
    <row r="5967" spans="1:7" x14ac:dyDescent="0.35">
      <c r="A5967">
        <f t="shared" si="93"/>
        <v>5966</v>
      </c>
      <c r="B5967" t="s">
        <v>1271</v>
      </c>
      <c r="C5967">
        <v>4.8</v>
      </c>
      <c r="D5967" t="s">
        <v>1032</v>
      </c>
      <c r="E5967">
        <v>24.6140148</v>
      </c>
      <c r="F5967">
        <v>46.759116400000003</v>
      </c>
      <c r="G5967" t="s">
        <v>2960</v>
      </c>
    </row>
    <row r="5968" spans="1:7" x14ac:dyDescent="0.35">
      <c r="A5968">
        <f t="shared" si="93"/>
        <v>5967</v>
      </c>
      <c r="B5968" t="s">
        <v>5863</v>
      </c>
      <c r="D5968" t="s">
        <v>1032</v>
      </c>
      <c r="E5968">
        <v>24.648172299999999</v>
      </c>
      <c r="F5968">
        <v>46.817459399999898</v>
      </c>
      <c r="G5968" t="s">
        <v>5864</v>
      </c>
    </row>
    <row r="5969" spans="1:7" x14ac:dyDescent="0.35">
      <c r="A5969">
        <f t="shared" si="93"/>
        <v>5968</v>
      </c>
      <c r="B5969" t="s">
        <v>1272</v>
      </c>
      <c r="C5969">
        <v>4.2</v>
      </c>
      <c r="D5969" t="s">
        <v>1032</v>
      </c>
      <c r="E5969">
        <v>24.612857999999999</v>
      </c>
      <c r="F5969">
        <v>46.7590146</v>
      </c>
      <c r="G5969" t="s">
        <v>2961</v>
      </c>
    </row>
    <row r="5970" spans="1:7" x14ac:dyDescent="0.35">
      <c r="A5970">
        <f t="shared" si="93"/>
        <v>5969</v>
      </c>
      <c r="B5970" t="s">
        <v>5865</v>
      </c>
      <c r="D5970" t="s">
        <v>1032</v>
      </c>
      <c r="E5970">
        <v>24.6553802</v>
      </c>
      <c r="F5970">
        <v>46.803859899999999</v>
      </c>
      <c r="G5970" t="s">
        <v>5866</v>
      </c>
    </row>
    <row r="5971" spans="1:7" x14ac:dyDescent="0.35">
      <c r="A5971">
        <f t="shared" si="93"/>
        <v>5970</v>
      </c>
      <c r="B5971" t="s">
        <v>5867</v>
      </c>
      <c r="C5971">
        <v>4.5</v>
      </c>
      <c r="D5971" t="s">
        <v>1032</v>
      </c>
      <c r="E5971">
        <v>24.623893899999999</v>
      </c>
      <c r="F5971">
        <v>46.831526199999999</v>
      </c>
      <c r="G5971" t="s">
        <v>5868</v>
      </c>
    </row>
    <row r="5972" spans="1:7" x14ac:dyDescent="0.35">
      <c r="A5972">
        <f t="shared" si="93"/>
        <v>5971</v>
      </c>
      <c r="B5972" t="s">
        <v>1691</v>
      </c>
      <c r="C5972">
        <v>4.0999999999999996</v>
      </c>
      <c r="D5972" t="s">
        <v>1032</v>
      </c>
      <c r="E5972">
        <v>24.657083100000001</v>
      </c>
      <c r="F5972">
        <v>46.7907504</v>
      </c>
      <c r="G5972" t="s">
        <v>5869</v>
      </c>
    </row>
    <row r="5973" spans="1:7" x14ac:dyDescent="0.35">
      <c r="A5973">
        <f t="shared" si="93"/>
        <v>5972</v>
      </c>
      <c r="B5973" t="s">
        <v>5870</v>
      </c>
      <c r="C5973">
        <v>5</v>
      </c>
      <c r="D5973" t="s">
        <v>1032</v>
      </c>
      <c r="E5973">
        <v>24.589544</v>
      </c>
      <c r="F5973">
        <v>46.785454700000003</v>
      </c>
      <c r="G5973" t="s">
        <v>5871</v>
      </c>
    </row>
    <row r="5974" spans="1:7" x14ac:dyDescent="0.35">
      <c r="A5974">
        <f t="shared" si="93"/>
        <v>5973</v>
      </c>
      <c r="B5974" t="s">
        <v>1818</v>
      </c>
      <c r="C5974">
        <v>4.0999999999999996</v>
      </c>
      <c r="D5974" t="s">
        <v>1032</v>
      </c>
      <c r="E5974">
        <v>24.634435799999999</v>
      </c>
      <c r="F5974">
        <v>46.756870399999997</v>
      </c>
      <c r="G5974" t="s">
        <v>3771</v>
      </c>
    </row>
    <row r="5975" spans="1:7" x14ac:dyDescent="0.35">
      <c r="A5975">
        <f t="shared" si="93"/>
        <v>5974</v>
      </c>
      <c r="B5975" t="s">
        <v>5872</v>
      </c>
      <c r="C5975">
        <v>4.8</v>
      </c>
      <c r="D5975" t="s">
        <v>1033</v>
      </c>
      <c r="E5975">
        <v>24.793587299999999</v>
      </c>
      <c r="F5975">
        <v>46.852678300000001</v>
      </c>
      <c r="G5975" t="s">
        <v>5873</v>
      </c>
    </row>
    <row r="5976" spans="1:7" x14ac:dyDescent="0.35">
      <c r="A5976">
        <f t="shared" si="93"/>
        <v>5975</v>
      </c>
      <c r="B5976" t="s">
        <v>5874</v>
      </c>
      <c r="C5976">
        <v>5</v>
      </c>
      <c r="D5976" t="s">
        <v>1033</v>
      </c>
      <c r="E5976">
        <v>24.7946898</v>
      </c>
      <c r="F5976">
        <v>46.853535200000003</v>
      </c>
      <c r="G5976" t="s">
        <v>5875</v>
      </c>
    </row>
    <row r="5977" spans="1:7" x14ac:dyDescent="0.35">
      <c r="A5977">
        <f t="shared" si="93"/>
        <v>5976</v>
      </c>
      <c r="B5977" t="s">
        <v>5876</v>
      </c>
      <c r="C5977">
        <v>4.4000000000000004</v>
      </c>
      <c r="D5977" t="s">
        <v>1033</v>
      </c>
      <c r="E5977">
        <v>24.794720600000002</v>
      </c>
      <c r="F5977">
        <v>46.853522499999997</v>
      </c>
      <c r="G5977" t="s">
        <v>5877</v>
      </c>
    </row>
    <row r="5978" spans="1:7" x14ac:dyDescent="0.35">
      <c r="A5978">
        <f t="shared" si="93"/>
        <v>5977</v>
      </c>
      <c r="B5978" t="s">
        <v>5878</v>
      </c>
      <c r="D5978" t="s">
        <v>1033</v>
      </c>
      <c r="E5978">
        <v>24.794734999999999</v>
      </c>
      <c r="F5978">
        <v>46.853626300000002</v>
      </c>
      <c r="G5978" t="s">
        <v>5879</v>
      </c>
    </row>
    <row r="5979" spans="1:7" x14ac:dyDescent="0.35">
      <c r="A5979">
        <f t="shared" si="93"/>
        <v>5978</v>
      </c>
      <c r="B5979" t="s">
        <v>5880</v>
      </c>
      <c r="C5979">
        <v>3.9</v>
      </c>
      <c r="D5979" t="s">
        <v>1033</v>
      </c>
      <c r="E5979">
        <v>24.7950032</v>
      </c>
      <c r="F5979">
        <v>46.853321600000001</v>
      </c>
      <c r="G5979" t="s">
        <v>5881</v>
      </c>
    </row>
    <row r="5980" spans="1:7" x14ac:dyDescent="0.35">
      <c r="A5980">
        <f t="shared" si="93"/>
        <v>5979</v>
      </c>
      <c r="B5980" t="s">
        <v>2555</v>
      </c>
      <c r="C5980">
        <v>4.0999999999999996</v>
      </c>
      <c r="D5980" t="s">
        <v>1033</v>
      </c>
      <c r="E5980">
        <v>24.798135800000001</v>
      </c>
      <c r="F5980">
        <v>46.846934599999997</v>
      </c>
      <c r="G5980" t="s">
        <v>4708</v>
      </c>
    </row>
    <row r="5981" spans="1:7" x14ac:dyDescent="0.35">
      <c r="A5981">
        <f t="shared" si="93"/>
        <v>5980</v>
      </c>
      <c r="B5981" t="s">
        <v>2557</v>
      </c>
      <c r="C5981">
        <v>3.7</v>
      </c>
      <c r="D5981" t="s">
        <v>1033</v>
      </c>
      <c r="E5981">
        <v>24.798166899999998</v>
      </c>
      <c r="F5981">
        <v>46.846996599999997</v>
      </c>
      <c r="G5981" t="s">
        <v>4710</v>
      </c>
    </row>
    <row r="5982" spans="1:7" x14ac:dyDescent="0.35">
      <c r="A5982">
        <f t="shared" si="93"/>
        <v>5981</v>
      </c>
      <c r="B5982" t="s">
        <v>2561</v>
      </c>
      <c r="D5982" t="s">
        <v>1033</v>
      </c>
      <c r="E5982">
        <v>24.7983118</v>
      </c>
      <c r="F5982">
        <v>46.847251300000003</v>
      </c>
      <c r="G5982" t="s">
        <v>4717</v>
      </c>
    </row>
    <row r="5983" spans="1:7" x14ac:dyDescent="0.35">
      <c r="A5983">
        <f t="shared" si="93"/>
        <v>5982</v>
      </c>
      <c r="B5983" t="s">
        <v>2559</v>
      </c>
      <c r="C5983">
        <v>4.9000000000000004</v>
      </c>
      <c r="D5983" t="s">
        <v>1033</v>
      </c>
      <c r="E5983">
        <v>24.798427700000001</v>
      </c>
      <c r="F5983">
        <v>46.847130100000001</v>
      </c>
      <c r="G5983" t="s">
        <v>4715</v>
      </c>
    </row>
    <row r="5984" spans="1:7" x14ac:dyDescent="0.35">
      <c r="A5984">
        <f t="shared" si="93"/>
        <v>5983</v>
      </c>
      <c r="B5984" t="s">
        <v>5882</v>
      </c>
      <c r="C5984">
        <v>4.4000000000000004</v>
      </c>
      <c r="D5984" t="s">
        <v>1033</v>
      </c>
      <c r="E5984">
        <v>24.7984765</v>
      </c>
      <c r="F5984">
        <v>46.847490899999997</v>
      </c>
      <c r="G5984" t="s">
        <v>5883</v>
      </c>
    </row>
    <row r="5985" spans="1:7" x14ac:dyDescent="0.35">
      <c r="A5985">
        <f t="shared" si="93"/>
        <v>5984</v>
      </c>
      <c r="B5985" t="s">
        <v>1912</v>
      </c>
      <c r="D5985" t="s">
        <v>1033</v>
      </c>
      <c r="E5985">
        <v>24.790235200000001</v>
      </c>
      <c r="F5985">
        <v>46.860577999999997</v>
      </c>
      <c r="G5985" t="s">
        <v>3903</v>
      </c>
    </row>
    <row r="5986" spans="1:7" x14ac:dyDescent="0.35">
      <c r="A5986">
        <f t="shared" si="93"/>
        <v>5985</v>
      </c>
      <c r="B5986" t="s">
        <v>1058</v>
      </c>
      <c r="C5986">
        <v>3.1</v>
      </c>
      <c r="D5986" t="s">
        <v>1033</v>
      </c>
      <c r="E5986">
        <v>24.798404999999999</v>
      </c>
      <c r="F5986">
        <v>46.856893999999997</v>
      </c>
      <c r="G5986" t="s">
        <v>5884</v>
      </c>
    </row>
    <row r="5987" spans="1:7" x14ac:dyDescent="0.35">
      <c r="A5987">
        <f t="shared" si="93"/>
        <v>5986</v>
      </c>
      <c r="B5987" t="s">
        <v>1062</v>
      </c>
      <c r="C5987">
        <v>4</v>
      </c>
      <c r="D5987" t="s">
        <v>1033</v>
      </c>
      <c r="E5987">
        <v>24.798765499999998</v>
      </c>
      <c r="F5987">
        <v>46.856514099999998</v>
      </c>
      <c r="G5987" t="s">
        <v>5885</v>
      </c>
    </row>
    <row r="5988" spans="1:7" x14ac:dyDescent="0.35">
      <c r="A5988">
        <f t="shared" si="93"/>
        <v>5987</v>
      </c>
      <c r="B5988" t="s">
        <v>2698</v>
      </c>
      <c r="C5988">
        <v>3.7</v>
      </c>
      <c r="D5988" t="s">
        <v>1033</v>
      </c>
      <c r="E5988">
        <v>24.791942500000001</v>
      </c>
      <c r="F5988">
        <v>46.862511499999997</v>
      </c>
      <c r="G5988" t="s">
        <v>4885</v>
      </c>
    </row>
    <row r="5989" spans="1:7" x14ac:dyDescent="0.35">
      <c r="A5989">
        <f t="shared" si="93"/>
        <v>5988</v>
      </c>
      <c r="B5989" t="s">
        <v>2699</v>
      </c>
      <c r="C5989">
        <v>4.2</v>
      </c>
      <c r="D5989" t="s">
        <v>1033</v>
      </c>
      <c r="E5989">
        <v>24.791986399999999</v>
      </c>
      <c r="F5989">
        <v>46.862823400000003</v>
      </c>
      <c r="G5989" t="s">
        <v>4886</v>
      </c>
    </row>
    <row r="5990" spans="1:7" x14ac:dyDescent="0.35">
      <c r="A5990">
        <f t="shared" si="93"/>
        <v>5989</v>
      </c>
      <c r="B5990" t="s">
        <v>5886</v>
      </c>
      <c r="C5990">
        <v>3.8</v>
      </c>
      <c r="D5990" t="s">
        <v>1033</v>
      </c>
      <c r="E5990">
        <v>24.802062500000002</v>
      </c>
      <c r="F5990">
        <v>46.843562499999997</v>
      </c>
      <c r="G5990" t="s">
        <v>5887</v>
      </c>
    </row>
    <row r="5991" spans="1:7" x14ac:dyDescent="0.35">
      <c r="A5991">
        <f t="shared" si="93"/>
        <v>5990</v>
      </c>
      <c r="B5991" t="s">
        <v>1137</v>
      </c>
      <c r="C5991">
        <v>3.9</v>
      </c>
      <c r="D5991" t="s">
        <v>1033</v>
      </c>
      <c r="E5991">
        <v>24.792365499999999</v>
      </c>
      <c r="F5991">
        <v>46.862756399999903</v>
      </c>
      <c r="G5991" t="s">
        <v>4891</v>
      </c>
    </row>
    <row r="5992" spans="1:7" x14ac:dyDescent="0.35">
      <c r="A5992">
        <f t="shared" si="93"/>
        <v>5991</v>
      </c>
      <c r="B5992" t="s">
        <v>2701</v>
      </c>
      <c r="C5992">
        <v>4.0999999999999996</v>
      </c>
      <c r="D5992" t="s">
        <v>1033</v>
      </c>
      <c r="E5992">
        <v>24.792193000000001</v>
      </c>
      <c r="F5992">
        <v>46.862896399999997</v>
      </c>
      <c r="G5992" t="s">
        <v>4888</v>
      </c>
    </row>
    <row r="5993" spans="1:7" x14ac:dyDescent="0.35">
      <c r="A5993">
        <f t="shared" si="93"/>
        <v>5992</v>
      </c>
      <c r="B5993" t="s">
        <v>5888</v>
      </c>
      <c r="C5993">
        <v>5</v>
      </c>
      <c r="D5993" t="s">
        <v>1033</v>
      </c>
      <c r="E5993">
        <v>24.792198200000001</v>
      </c>
      <c r="F5993">
        <v>46.862940999999999</v>
      </c>
      <c r="G5993" t="s">
        <v>4889</v>
      </c>
    </row>
    <row r="5994" spans="1:7" x14ac:dyDescent="0.35">
      <c r="A5994">
        <f t="shared" si="93"/>
        <v>5993</v>
      </c>
      <c r="B5994" t="s">
        <v>7548</v>
      </c>
      <c r="C5994">
        <v>3.5</v>
      </c>
      <c r="D5994" t="s">
        <v>1032</v>
      </c>
      <c r="E5994">
        <v>24.659573399999999</v>
      </c>
      <c r="F5994">
        <v>46.683503999999999</v>
      </c>
      <c r="G5994" t="s">
        <v>667</v>
      </c>
    </row>
    <row r="5995" spans="1:7" x14ac:dyDescent="0.35">
      <c r="A5995">
        <f t="shared" si="93"/>
        <v>5994</v>
      </c>
      <c r="B5995" t="s">
        <v>843</v>
      </c>
      <c r="C5995">
        <v>4.0999999999999996</v>
      </c>
      <c r="D5995" t="s">
        <v>1032</v>
      </c>
      <c r="E5995">
        <v>24.6935</v>
      </c>
      <c r="F5995">
        <v>46.695099999999897</v>
      </c>
      <c r="G5995" t="s">
        <v>875</v>
      </c>
    </row>
    <row r="5996" spans="1:7" x14ac:dyDescent="0.35">
      <c r="A5996">
        <f t="shared" si="93"/>
        <v>5995</v>
      </c>
      <c r="B5996" t="s">
        <v>1034</v>
      </c>
      <c r="C5996">
        <v>4.2</v>
      </c>
      <c r="D5996" t="s">
        <v>1032</v>
      </c>
      <c r="E5996">
        <v>24.682840200000001</v>
      </c>
      <c r="F5996">
        <v>46.697195099999902</v>
      </c>
      <c r="G5996" t="s">
        <v>876</v>
      </c>
    </row>
    <row r="5997" spans="1:7" x14ac:dyDescent="0.35">
      <c r="A5997">
        <f t="shared" si="93"/>
        <v>5996</v>
      </c>
      <c r="B5997" t="s">
        <v>1037</v>
      </c>
      <c r="C5997">
        <v>4.4000000000000004</v>
      </c>
      <c r="D5997" t="s">
        <v>1032</v>
      </c>
      <c r="E5997">
        <v>24.696519500000001</v>
      </c>
      <c r="F5997">
        <v>46.703399999999903</v>
      </c>
      <c r="G5997" t="s">
        <v>879</v>
      </c>
    </row>
    <row r="5998" spans="1:7" x14ac:dyDescent="0.35">
      <c r="A5998">
        <f t="shared" si="93"/>
        <v>5997</v>
      </c>
      <c r="B5998" t="s">
        <v>843</v>
      </c>
      <c r="C5998">
        <v>4.0999999999999996</v>
      </c>
      <c r="D5998" t="s">
        <v>1032</v>
      </c>
      <c r="E5998">
        <v>24.697319</v>
      </c>
      <c r="F5998">
        <v>46.701908099999997</v>
      </c>
      <c r="G5998" t="s">
        <v>880</v>
      </c>
    </row>
    <row r="5999" spans="1:7" x14ac:dyDescent="0.35">
      <c r="A5999">
        <f t="shared" si="93"/>
        <v>5998</v>
      </c>
      <c r="B5999" t="s">
        <v>1040</v>
      </c>
      <c r="C5999">
        <v>4.2</v>
      </c>
      <c r="D5999" t="s">
        <v>1032</v>
      </c>
      <c r="E5999">
        <v>24.702843000000001</v>
      </c>
      <c r="F5999">
        <v>46.699818</v>
      </c>
      <c r="G5999" t="s">
        <v>884</v>
      </c>
    </row>
    <row r="6000" spans="1:7" x14ac:dyDescent="0.35">
      <c r="A6000">
        <f t="shared" si="93"/>
        <v>5999</v>
      </c>
      <c r="B6000" t="s">
        <v>1035</v>
      </c>
      <c r="C6000">
        <v>4.0999999999999996</v>
      </c>
      <c r="D6000" t="s">
        <v>1032</v>
      </c>
      <c r="E6000">
        <v>24.690154700000001</v>
      </c>
      <c r="F6000">
        <v>46.7124240999999</v>
      </c>
      <c r="G6000" t="s">
        <v>877</v>
      </c>
    </row>
    <row r="6001" spans="1:7" x14ac:dyDescent="0.35">
      <c r="A6001">
        <f t="shared" si="93"/>
        <v>6000</v>
      </c>
      <c r="B6001" t="s">
        <v>843</v>
      </c>
      <c r="C6001">
        <v>4.0999999999999996</v>
      </c>
      <c r="D6001" t="s">
        <v>1032</v>
      </c>
      <c r="E6001">
        <v>24.701400199999998</v>
      </c>
      <c r="F6001">
        <v>46.696320800000002</v>
      </c>
      <c r="G6001" t="s">
        <v>885</v>
      </c>
    </row>
    <row r="6002" spans="1:7" x14ac:dyDescent="0.35">
      <c r="A6002">
        <f t="shared" si="93"/>
        <v>6001</v>
      </c>
      <c r="B6002" t="s">
        <v>1036</v>
      </c>
      <c r="C6002">
        <v>4.0999999999999996</v>
      </c>
      <c r="D6002" t="s">
        <v>1032</v>
      </c>
      <c r="E6002">
        <v>24.689898500000002</v>
      </c>
      <c r="F6002">
        <v>46.713631199999902</v>
      </c>
      <c r="G6002" t="s">
        <v>878</v>
      </c>
    </row>
    <row r="6003" spans="1:7" x14ac:dyDescent="0.35">
      <c r="A6003">
        <f t="shared" si="93"/>
        <v>6002</v>
      </c>
      <c r="B6003" t="s">
        <v>1038</v>
      </c>
      <c r="C6003">
        <v>4.2</v>
      </c>
      <c r="D6003" t="s">
        <v>1032</v>
      </c>
      <c r="E6003">
        <v>24.691997000000001</v>
      </c>
      <c r="F6003">
        <v>46.693418399999999</v>
      </c>
      <c r="G6003" t="s">
        <v>881</v>
      </c>
    </row>
    <row r="6004" spans="1:7" x14ac:dyDescent="0.35">
      <c r="A6004">
        <f t="shared" si="93"/>
        <v>6003</v>
      </c>
      <c r="B6004" t="s">
        <v>1039</v>
      </c>
      <c r="C6004">
        <v>3.7</v>
      </c>
      <c r="D6004" t="s">
        <v>1032</v>
      </c>
      <c r="E6004">
        <v>24.692376100000001</v>
      </c>
      <c r="F6004">
        <v>46.693215299999999</v>
      </c>
      <c r="G6004" t="s">
        <v>882</v>
      </c>
    </row>
    <row r="6005" spans="1:7" x14ac:dyDescent="0.35">
      <c r="A6005">
        <f t="shared" si="93"/>
        <v>6004</v>
      </c>
      <c r="B6005" t="s">
        <v>1038</v>
      </c>
      <c r="C6005">
        <v>4.2</v>
      </c>
      <c r="D6005" t="s">
        <v>1032</v>
      </c>
      <c r="E6005">
        <v>24.698799900000001</v>
      </c>
      <c r="F6005">
        <v>46.690220500000002</v>
      </c>
      <c r="G6005" t="s">
        <v>886</v>
      </c>
    </row>
    <row r="6006" spans="1:7" x14ac:dyDescent="0.35">
      <c r="A6006">
        <f t="shared" si="93"/>
        <v>6005</v>
      </c>
      <c r="B6006" t="s">
        <v>843</v>
      </c>
      <c r="C6006">
        <v>4.0999999999999996</v>
      </c>
      <c r="D6006" t="s">
        <v>1032</v>
      </c>
      <c r="E6006">
        <v>24.698799999999999</v>
      </c>
      <c r="F6006">
        <v>46.689899999999902</v>
      </c>
      <c r="G6006" t="s">
        <v>887</v>
      </c>
    </row>
    <row r="6007" spans="1:7" x14ac:dyDescent="0.35">
      <c r="A6007">
        <f t="shared" si="93"/>
        <v>6006</v>
      </c>
      <c r="B6007" t="s">
        <v>844</v>
      </c>
      <c r="C6007">
        <v>4.2</v>
      </c>
      <c r="D6007" t="s">
        <v>1032</v>
      </c>
      <c r="E6007">
        <v>24.698687499999998</v>
      </c>
      <c r="F6007">
        <v>46.689812500000002</v>
      </c>
      <c r="G6007" t="s">
        <v>888</v>
      </c>
    </row>
    <row r="6008" spans="1:7" x14ac:dyDescent="0.35">
      <c r="A6008">
        <f t="shared" si="93"/>
        <v>6007</v>
      </c>
      <c r="B6008" t="s">
        <v>845</v>
      </c>
      <c r="C6008">
        <v>4.3</v>
      </c>
      <c r="D6008" t="s">
        <v>1032</v>
      </c>
      <c r="E6008">
        <v>24.6975625</v>
      </c>
      <c r="F6008">
        <v>46.687437499999902</v>
      </c>
      <c r="G6008" t="s">
        <v>889</v>
      </c>
    </row>
    <row r="6009" spans="1:7" x14ac:dyDescent="0.35">
      <c r="A6009">
        <f t="shared" si="93"/>
        <v>6008</v>
      </c>
      <c r="B6009" t="s">
        <v>846</v>
      </c>
      <c r="C6009">
        <v>4</v>
      </c>
      <c r="D6009" t="s">
        <v>1032</v>
      </c>
      <c r="E6009">
        <v>24.6982024</v>
      </c>
      <c r="F6009">
        <v>46.686943199999902</v>
      </c>
      <c r="G6009" t="s">
        <v>891</v>
      </c>
    </row>
    <row r="6010" spans="1:7" x14ac:dyDescent="0.35">
      <c r="A6010">
        <f t="shared" si="93"/>
        <v>6009</v>
      </c>
      <c r="B6010" t="s">
        <v>1038</v>
      </c>
      <c r="C6010">
        <v>4.2</v>
      </c>
      <c r="D6010" t="s">
        <v>1032</v>
      </c>
      <c r="E6010">
        <v>24.6806895</v>
      </c>
      <c r="F6010">
        <v>46.694479700000002</v>
      </c>
      <c r="G6010" t="s">
        <v>883</v>
      </c>
    </row>
    <row r="6011" spans="1:7" x14ac:dyDescent="0.35">
      <c r="A6011">
        <f t="shared" si="93"/>
        <v>6010</v>
      </c>
      <c r="B6011" t="s">
        <v>851</v>
      </c>
      <c r="C6011">
        <v>4</v>
      </c>
      <c r="D6011" t="s">
        <v>1032</v>
      </c>
      <c r="E6011">
        <v>24.680947</v>
      </c>
      <c r="F6011">
        <v>46.689277999999902</v>
      </c>
      <c r="G6011" t="s">
        <v>913</v>
      </c>
    </row>
    <row r="6012" spans="1:7" x14ac:dyDescent="0.35">
      <c r="A6012">
        <f t="shared" si="93"/>
        <v>6011</v>
      </c>
      <c r="B6012" t="s">
        <v>1044</v>
      </c>
      <c r="C6012">
        <v>4.3</v>
      </c>
      <c r="D6012" t="s">
        <v>1032</v>
      </c>
      <c r="E6012">
        <v>24.700241999999999</v>
      </c>
      <c r="F6012">
        <v>46.682187999999996</v>
      </c>
      <c r="G6012" t="s">
        <v>893</v>
      </c>
    </row>
    <row r="6013" spans="1:7" x14ac:dyDescent="0.35">
      <c r="A6013">
        <f t="shared" si="93"/>
        <v>6012</v>
      </c>
      <c r="B6013" t="s">
        <v>1038</v>
      </c>
      <c r="C6013">
        <v>4.0999999999999996</v>
      </c>
      <c r="D6013" t="s">
        <v>1032</v>
      </c>
      <c r="E6013">
        <v>24.7043052</v>
      </c>
      <c r="F6013">
        <v>46.682114200000001</v>
      </c>
      <c r="G6013" t="s">
        <v>895</v>
      </c>
    </row>
    <row r="6014" spans="1:7" x14ac:dyDescent="0.35">
      <c r="A6014">
        <f t="shared" si="93"/>
        <v>6013</v>
      </c>
      <c r="B6014" t="s">
        <v>869</v>
      </c>
      <c r="C6014">
        <v>4.7</v>
      </c>
      <c r="D6014" t="s">
        <v>1033</v>
      </c>
      <c r="E6014">
        <v>24.8082207</v>
      </c>
      <c r="F6014">
        <v>46.718289300000002</v>
      </c>
      <c r="G6014" t="s">
        <v>991</v>
      </c>
    </row>
    <row r="6015" spans="1:7" x14ac:dyDescent="0.35">
      <c r="A6015">
        <f t="shared" ref="A6015:A6078" si="94">A6014+1</f>
        <v>6014</v>
      </c>
      <c r="B6015" t="s">
        <v>863</v>
      </c>
      <c r="C6015">
        <v>3.5</v>
      </c>
      <c r="D6015" t="s">
        <v>1033</v>
      </c>
      <c r="E6015">
        <v>24.854571100000001</v>
      </c>
      <c r="F6015">
        <v>46.718342799999903</v>
      </c>
      <c r="G6015" t="s">
        <v>972</v>
      </c>
    </row>
    <row r="6016" spans="1:7" x14ac:dyDescent="0.35">
      <c r="A6016">
        <f t="shared" si="94"/>
        <v>6015</v>
      </c>
      <c r="B6016" t="s">
        <v>861</v>
      </c>
      <c r="C6016">
        <v>3.8</v>
      </c>
      <c r="D6016" t="s">
        <v>1033</v>
      </c>
      <c r="E6016">
        <v>24.847467000000002</v>
      </c>
      <c r="F6016">
        <v>46.733892999999902</v>
      </c>
      <c r="G6016" t="s">
        <v>973</v>
      </c>
    </row>
    <row r="6017" spans="1:7" x14ac:dyDescent="0.35">
      <c r="A6017">
        <f t="shared" si="94"/>
        <v>6016</v>
      </c>
      <c r="B6017" t="s">
        <v>862</v>
      </c>
      <c r="C6017">
        <v>3.5</v>
      </c>
      <c r="D6017" t="s">
        <v>1033</v>
      </c>
      <c r="E6017">
        <v>24.847132999999999</v>
      </c>
      <c r="F6017">
        <v>46.734177000000003</v>
      </c>
      <c r="G6017" t="s">
        <v>974</v>
      </c>
    </row>
    <row r="6018" spans="1:7" x14ac:dyDescent="0.35">
      <c r="A6018">
        <f t="shared" si="94"/>
        <v>6017</v>
      </c>
      <c r="B6018" t="s">
        <v>863</v>
      </c>
      <c r="C6018">
        <v>4.4000000000000004</v>
      </c>
      <c r="D6018" t="s">
        <v>1033</v>
      </c>
      <c r="E6018">
        <v>24.8150373</v>
      </c>
      <c r="F6018">
        <v>46.726604299999998</v>
      </c>
      <c r="G6018" t="s">
        <v>987</v>
      </c>
    </row>
    <row r="6019" spans="1:7" x14ac:dyDescent="0.35">
      <c r="A6019">
        <f t="shared" si="94"/>
        <v>6018</v>
      </c>
      <c r="B6019" t="s">
        <v>1066</v>
      </c>
      <c r="C6019">
        <v>3.5</v>
      </c>
      <c r="D6019" t="s">
        <v>1033</v>
      </c>
      <c r="E6019">
        <v>24.847485299999999</v>
      </c>
      <c r="F6019">
        <v>46.734390699999899</v>
      </c>
      <c r="G6019" t="s">
        <v>975</v>
      </c>
    </row>
    <row r="6020" spans="1:7" x14ac:dyDescent="0.35">
      <c r="A6020">
        <f t="shared" si="94"/>
        <v>6019</v>
      </c>
      <c r="B6020" t="s">
        <v>1062</v>
      </c>
      <c r="C6020">
        <v>3.7</v>
      </c>
      <c r="D6020" t="s">
        <v>1033</v>
      </c>
      <c r="E6020">
        <v>24.817800200000001</v>
      </c>
      <c r="F6020">
        <v>46.731793099999997</v>
      </c>
      <c r="G6020" t="s">
        <v>982</v>
      </c>
    </row>
    <row r="6021" spans="1:7" x14ac:dyDescent="0.35">
      <c r="A6021">
        <f t="shared" si="94"/>
        <v>6020</v>
      </c>
      <c r="B6021" t="s">
        <v>868</v>
      </c>
      <c r="C6021">
        <v>3.9</v>
      </c>
      <c r="D6021" t="s">
        <v>1033</v>
      </c>
      <c r="E6021">
        <v>24.817917000000001</v>
      </c>
      <c r="F6021">
        <v>46.731965700000003</v>
      </c>
      <c r="G6021" t="s">
        <v>981</v>
      </c>
    </row>
    <row r="6022" spans="1:7" x14ac:dyDescent="0.35">
      <c r="A6022">
        <f t="shared" si="94"/>
        <v>6021</v>
      </c>
      <c r="B6022" t="s">
        <v>1084</v>
      </c>
      <c r="C6022">
        <v>4</v>
      </c>
      <c r="D6022" t="s">
        <v>1033</v>
      </c>
      <c r="E6022">
        <v>24.817553700000001</v>
      </c>
      <c r="F6022">
        <v>46.732295299999997</v>
      </c>
      <c r="G6022" t="s">
        <v>983</v>
      </c>
    </row>
    <row r="6023" spans="1:7" x14ac:dyDescent="0.35">
      <c r="A6023">
        <f t="shared" si="94"/>
        <v>6022</v>
      </c>
      <c r="B6023" t="s">
        <v>1058</v>
      </c>
      <c r="C6023">
        <v>3.6</v>
      </c>
      <c r="D6023" t="s">
        <v>1033</v>
      </c>
      <c r="E6023">
        <v>24.817342</v>
      </c>
      <c r="F6023">
        <v>46.732391999999898</v>
      </c>
      <c r="G6023" t="s">
        <v>984</v>
      </c>
    </row>
    <row r="6024" spans="1:7" x14ac:dyDescent="0.35">
      <c r="A6024">
        <f t="shared" si="94"/>
        <v>6023</v>
      </c>
      <c r="B6024" t="s">
        <v>7046</v>
      </c>
      <c r="C6024">
        <v>4.2</v>
      </c>
      <c r="D6024" t="s">
        <v>1033</v>
      </c>
      <c r="E6024">
        <v>24.8074829</v>
      </c>
      <c r="F6024">
        <v>46.716611399999998</v>
      </c>
      <c r="G6024" t="s">
        <v>5889</v>
      </c>
    </row>
    <row r="6025" spans="1:7" x14ac:dyDescent="0.35">
      <c r="A6025">
        <f t="shared" si="94"/>
        <v>6024</v>
      </c>
      <c r="B6025" t="s">
        <v>1085</v>
      </c>
      <c r="C6025">
        <v>3.6</v>
      </c>
      <c r="D6025" t="s">
        <v>1033</v>
      </c>
      <c r="E6025">
        <v>24.818258799999999</v>
      </c>
      <c r="F6025">
        <v>46.687236200000001</v>
      </c>
      <c r="G6025" t="s">
        <v>989</v>
      </c>
    </row>
    <row r="6026" spans="1:7" x14ac:dyDescent="0.35">
      <c r="A6026">
        <f t="shared" si="94"/>
        <v>6025</v>
      </c>
      <c r="B6026" t="s">
        <v>1086</v>
      </c>
      <c r="C6026">
        <v>3.5</v>
      </c>
      <c r="D6026" t="s">
        <v>1033</v>
      </c>
      <c r="E6026">
        <v>24.818687300000001</v>
      </c>
      <c r="F6026">
        <v>46.686433599999901</v>
      </c>
      <c r="G6026" t="s">
        <v>990</v>
      </c>
    </row>
    <row r="6027" spans="1:7" x14ac:dyDescent="0.35">
      <c r="A6027">
        <f t="shared" si="94"/>
        <v>6026</v>
      </c>
      <c r="B6027" t="s">
        <v>1056</v>
      </c>
      <c r="C6027">
        <v>3.4</v>
      </c>
      <c r="D6027" t="s">
        <v>1033</v>
      </c>
      <c r="E6027">
        <v>24.830037399999899</v>
      </c>
      <c r="F6027">
        <v>46.746197299999999</v>
      </c>
      <c r="G6027" t="s">
        <v>980</v>
      </c>
    </row>
    <row r="6028" spans="1:7" x14ac:dyDescent="0.35">
      <c r="A6028">
        <f t="shared" si="94"/>
        <v>6027</v>
      </c>
      <c r="B6028" t="s">
        <v>862</v>
      </c>
      <c r="C6028">
        <v>3.7</v>
      </c>
      <c r="D6028" t="s">
        <v>1033</v>
      </c>
      <c r="E6028">
        <v>24.810974999999999</v>
      </c>
      <c r="F6028">
        <v>46.734300999999903</v>
      </c>
      <c r="G6028" t="s">
        <v>3525</v>
      </c>
    </row>
    <row r="6029" spans="1:7" x14ac:dyDescent="0.35">
      <c r="A6029">
        <f t="shared" si="94"/>
        <v>6028</v>
      </c>
      <c r="B6029" t="s">
        <v>1086</v>
      </c>
      <c r="C6029">
        <v>3.8</v>
      </c>
      <c r="D6029" t="s">
        <v>1033</v>
      </c>
      <c r="E6029">
        <v>24.8104446</v>
      </c>
      <c r="F6029">
        <v>46.734434200000003</v>
      </c>
      <c r="G6029" t="s">
        <v>5890</v>
      </c>
    </row>
    <row r="6030" spans="1:7" x14ac:dyDescent="0.35">
      <c r="A6030">
        <f t="shared" si="94"/>
        <v>6029</v>
      </c>
      <c r="B6030" t="s">
        <v>1056</v>
      </c>
      <c r="C6030">
        <v>3.7</v>
      </c>
      <c r="D6030" t="s">
        <v>1033</v>
      </c>
      <c r="E6030">
        <v>24.835705900000001</v>
      </c>
      <c r="F6030">
        <v>46.6796290999999</v>
      </c>
      <c r="G6030" t="s">
        <v>985</v>
      </c>
    </row>
    <row r="6031" spans="1:7" x14ac:dyDescent="0.35">
      <c r="A6031">
        <f t="shared" si="94"/>
        <v>6030</v>
      </c>
      <c r="B6031" t="s">
        <v>1208</v>
      </c>
      <c r="C6031">
        <v>4.3</v>
      </c>
      <c r="D6031" t="s">
        <v>1033</v>
      </c>
      <c r="E6031">
        <v>24.8086226</v>
      </c>
      <c r="F6031">
        <v>46.735290900000003</v>
      </c>
      <c r="G6031" t="s">
        <v>5891</v>
      </c>
    </row>
    <row r="6032" spans="1:7" x14ac:dyDescent="0.35">
      <c r="A6032">
        <f t="shared" si="94"/>
        <v>6031</v>
      </c>
      <c r="B6032" t="s">
        <v>866</v>
      </c>
      <c r="C6032">
        <v>3.9</v>
      </c>
      <c r="D6032" t="s">
        <v>1033</v>
      </c>
      <c r="E6032">
        <v>24.8406281</v>
      </c>
      <c r="F6032">
        <v>46.749160999999901</v>
      </c>
      <c r="G6032" t="s">
        <v>976</v>
      </c>
    </row>
    <row r="6033" spans="1:7" x14ac:dyDescent="0.35">
      <c r="A6033">
        <f t="shared" si="94"/>
        <v>6032</v>
      </c>
      <c r="B6033" t="s">
        <v>1058</v>
      </c>
      <c r="C6033">
        <v>3.7</v>
      </c>
      <c r="D6033" t="s">
        <v>1033</v>
      </c>
      <c r="E6033">
        <v>24.805778999999902</v>
      </c>
      <c r="F6033">
        <v>46.693375000000003</v>
      </c>
      <c r="G6033" t="s">
        <v>5892</v>
      </c>
    </row>
    <row r="6034" spans="1:7" x14ac:dyDescent="0.35">
      <c r="A6034">
        <f t="shared" si="94"/>
        <v>6033</v>
      </c>
      <c r="B6034" t="s">
        <v>843</v>
      </c>
      <c r="C6034">
        <v>3.9</v>
      </c>
      <c r="D6034" t="s">
        <v>1032</v>
      </c>
      <c r="E6034">
        <v>24.8580611</v>
      </c>
      <c r="F6034">
        <v>46.646113399999997</v>
      </c>
      <c r="G6034" t="s">
        <v>992</v>
      </c>
    </row>
    <row r="6035" spans="1:7" x14ac:dyDescent="0.35">
      <c r="A6035">
        <f t="shared" si="94"/>
        <v>6034</v>
      </c>
      <c r="B6035" t="s">
        <v>1087</v>
      </c>
      <c r="C6035">
        <v>3.7</v>
      </c>
      <c r="D6035" t="s">
        <v>1032</v>
      </c>
      <c r="E6035">
        <v>24.8414523</v>
      </c>
      <c r="F6035">
        <v>46.607345799999997</v>
      </c>
      <c r="G6035" t="s">
        <v>993</v>
      </c>
    </row>
    <row r="6036" spans="1:7" x14ac:dyDescent="0.35">
      <c r="A6036">
        <f t="shared" si="94"/>
        <v>6035</v>
      </c>
      <c r="B6036" t="s">
        <v>1034</v>
      </c>
      <c r="C6036">
        <v>4.0999999999999996</v>
      </c>
      <c r="D6036" t="s">
        <v>1032</v>
      </c>
      <c r="E6036">
        <v>24.8192311</v>
      </c>
      <c r="F6036">
        <v>46.643011299999998</v>
      </c>
      <c r="G6036" t="s">
        <v>2841</v>
      </c>
    </row>
    <row r="6037" spans="1:7" x14ac:dyDescent="0.35">
      <c r="A6037">
        <f t="shared" si="94"/>
        <v>6036</v>
      </c>
      <c r="B6037" t="s">
        <v>1100</v>
      </c>
      <c r="C6037">
        <v>4.3</v>
      </c>
      <c r="D6037" t="s">
        <v>1032</v>
      </c>
      <c r="E6037">
        <v>24.8568243</v>
      </c>
      <c r="F6037">
        <v>46.636486699999999</v>
      </c>
      <c r="G6037" t="s">
        <v>1011</v>
      </c>
    </row>
    <row r="6038" spans="1:7" x14ac:dyDescent="0.35">
      <c r="A6038">
        <f t="shared" si="94"/>
        <v>6037</v>
      </c>
      <c r="B6038" t="s">
        <v>870</v>
      </c>
      <c r="C6038">
        <v>4</v>
      </c>
      <c r="D6038" t="s">
        <v>1032</v>
      </c>
      <c r="E6038">
        <v>24.857853799999901</v>
      </c>
      <c r="F6038">
        <v>46.640369</v>
      </c>
      <c r="G6038" t="s">
        <v>3551</v>
      </c>
    </row>
    <row r="6039" spans="1:7" x14ac:dyDescent="0.35">
      <c r="A6039">
        <f t="shared" si="94"/>
        <v>6038</v>
      </c>
      <c r="B6039" t="s">
        <v>1652</v>
      </c>
      <c r="C6039">
        <v>3.9</v>
      </c>
      <c r="D6039" t="s">
        <v>1032</v>
      </c>
      <c r="E6039">
        <v>24.857854</v>
      </c>
      <c r="F6039">
        <v>46.640369</v>
      </c>
      <c r="G6039" t="s">
        <v>3550</v>
      </c>
    </row>
    <row r="6040" spans="1:7" x14ac:dyDescent="0.35">
      <c r="A6040">
        <f t="shared" si="94"/>
        <v>6039</v>
      </c>
      <c r="B6040" t="s">
        <v>2065</v>
      </c>
      <c r="C6040">
        <v>4.5999999999999996</v>
      </c>
      <c r="D6040" t="s">
        <v>1032</v>
      </c>
      <c r="E6040">
        <v>24.850307600000001</v>
      </c>
      <c r="F6040">
        <v>46.636893200000003</v>
      </c>
      <c r="G6040" t="s">
        <v>4342</v>
      </c>
    </row>
    <row r="6041" spans="1:7" x14ac:dyDescent="0.35">
      <c r="A6041">
        <f t="shared" si="94"/>
        <v>6040</v>
      </c>
      <c r="B6041" t="s">
        <v>1649</v>
      </c>
      <c r="C6041">
        <v>3.5</v>
      </c>
      <c r="D6041" t="s">
        <v>1032</v>
      </c>
      <c r="E6041">
        <v>24.857988500000001</v>
      </c>
      <c r="F6041">
        <v>46.640347499999997</v>
      </c>
      <c r="G6041" t="s">
        <v>3547</v>
      </c>
    </row>
    <row r="6042" spans="1:7" x14ac:dyDescent="0.35">
      <c r="A6042">
        <f t="shared" si="94"/>
        <v>6041</v>
      </c>
      <c r="B6042" t="s">
        <v>1653</v>
      </c>
      <c r="C6042">
        <v>3.7</v>
      </c>
      <c r="D6042" t="s">
        <v>1032</v>
      </c>
      <c r="E6042">
        <v>24.857750500000002</v>
      </c>
      <c r="F6042">
        <v>46.641708199999997</v>
      </c>
      <c r="G6042" t="s">
        <v>3553</v>
      </c>
    </row>
    <row r="6043" spans="1:7" x14ac:dyDescent="0.35">
      <c r="A6043">
        <f t="shared" si="94"/>
        <v>6042</v>
      </c>
      <c r="B6043" t="s">
        <v>1654</v>
      </c>
      <c r="C6043">
        <v>5</v>
      </c>
      <c r="D6043" t="s">
        <v>1032</v>
      </c>
      <c r="E6043">
        <v>24.855110499999899</v>
      </c>
      <c r="F6043">
        <v>46.634134400000001</v>
      </c>
      <c r="G6043" t="s">
        <v>3554</v>
      </c>
    </row>
    <row r="6044" spans="1:7" x14ac:dyDescent="0.35">
      <c r="A6044">
        <f t="shared" si="94"/>
        <v>6043</v>
      </c>
      <c r="B6044" t="s">
        <v>7047</v>
      </c>
      <c r="D6044" t="s">
        <v>1032</v>
      </c>
      <c r="E6044">
        <v>24.855110499999899</v>
      </c>
      <c r="F6044">
        <v>46.634134400000001</v>
      </c>
      <c r="G6044" t="s">
        <v>3555</v>
      </c>
    </row>
    <row r="6045" spans="1:7" x14ac:dyDescent="0.35">
      <c r="A6045">
        <f t="shared" si="94"/>
        <v>6044</v>
      </c>
      <c r="B6045" t="s">
        <v>2268</v>
      </c>
      <c r="C6045">
        <v>4.3</v>
      </c>
      <c r="D6045" t="s">
        <v>1032</v>
      </c>
      <c r="E6045">
        <v>24.850048900000001</v>
      </c>
      <c r="F6045">
        <v>46.635936899999997</v>
      </c>
      <c r="G6045" t="s">
        <v>4345</v>
      </c>
    </row>
    <row r="6046" spans="1:7" x14ac:dyDescent="0.35">
      <c r="A6046">
        <f t="shared" si="94"/>
        <v>6045</v>
      </c>
      <c r="B6046" t="s">
        <v>2267</v>
      </c>
      <c r="C6046">
        <v>5</v>
      </c>
      <c r="D6046" t="s">
        <v>1032</v>
      </c>
      <c r="E6046">
        <v>24.854773300000002</v>
      </c>
      <c r="F6046">
        <v>46.647015699999997</v>
      </c>
      <c r="G6046" t="s">
        <v>4344</v>
      </c>
    </row>
    <row r="6047" spans="1:7" x14ac:dyDescent="0.35">
      <c r="A6047">
        <f t="shared" si="94"/>
        <v>6046</v>
      </c>
      <c r="B6047" t="s">
        <v>1506</v>
      </c>
      <c r="C6047">
        <v>4.5999999999999996</v>
      </c>
      <c r="D6047" t="s">
        <v>1032</v>
      </c>
      <c r="E6047">
        <v>24.854142800000002</v>
      </c>
      <c r="F6047">
        <v>46.631443300000001</v>
      </c>
      <c r="G6047" t="s">
        <v>3560</v>
      </c>
    </row>
    <row r="6048" spans="1:7" x14ac:dyDescent="0.35">
      <c r="A6048">
        <f t="shared" si="94"/>
        <v>6047</v>
      </c>
      <c r="B6048" t="s">
        <v>2261</v>
      </c>
      <c r="C6048">
        <v>4.0999999999999996</v>
      </c>
      <c r="D6048" t="s">
        <v>1032</v>
      </c>
      <c r="E6048">
        <v>24.857312499999999</v>
      </c>
      <c r="F6048">
        <v>46.646437499999998</v>
      </c>
      <c r="G6048" t="s">
        <v>4335</v>
      </c>
    </row>
    <row r="6049" spans="1:7" x14ac:dyDescent="0.35">
      <c r="A6049">
        <f t="shared" si="94"/>
        <v>6048</v>
      </c>
      <c r="B6049" t="s">
        <v>1130</v>
      </c>
      <c r="C6049">
        <v>4.3</v>
      </c>
      <c r="D6049" t="s">
        <v>1032</v>
      </c>
      <c r="E6049">
        <v>24.857237399999999</v>
      </c>
      <c r="F6049">
        <v>46.646561200000001</v>
      </c>
      <c r="G6049" t="s">
        <v>4336</v>
      </c>
    </row>
    <row r="6050" spans="1:7" x14ac:dyDescent="0.35">
      <c r="A6050">
        <f t="shared" si="94"/>
        <v>6049</v>
      </c>
      <c r="B6050" t="s">
        <v>1215</v>
      </c>
      <c r="C6050">
        <v>4.3</v>
      </c>
      <c r="D6050" t="s">
        <v>1032</v>
      </c>
      <c r="E6050">
        <v>24.855347999999999</v>
      </c>
      <c r="F6050">
        <v>46.647531999999998</v>
      </c>
      <c r="G6050" t="s">
        <v>4343</v>
      </c>
    </row>
    <row r="6051" spans="1:7" x14ac:dyDescent="0.35">
      <c r="A6051">
        <f t="shared" si="94"/>
        <v>6050</v>
      </c>
      <c r="B6051" t="s">
        <v>2260</v>
      </c>
      <c r="C6051">
        <v>4.5999999999999996</v>
      </c>
      <c r="D6051" t="s">
        <v>1032</v>
      </c>
      <c r="E6051">
        <v>24.858200100000001</v>
      </c>
      <c r="F6051">
        <v>46.646504399999998</v>
      </c>
      <c r="G6051" t="s">
        <v>4334</v>
      </c>
    </row>
    <row r="6052" spans="1:7" x14ac:dyDescent="0.35">
      <c r="A6052">
        <f t="shared" si="94"/>
        <v>6051</v>
      </c>
      <c r="B6052" t="s">
        <v>5528</v>
      </c>
      <c r="C6052">
        <v>3.8</v>
      </c>
      <c r="D6052" t="s">
        <v>1032</v>
      </c>
      <c r="E6052">
        <v>24.8547647</v>
      </c>
      <c r="F6052">
        <v>46.647950999999999</v>
      </c>
      <c r="G6052" t="s">
        <v>5529</v>
      </c>
    </row>
    <row r="6053" spans="1:7" x14ac:dyDescent="0.35">
      <c r="A6053">
        <f t="shared" si="94"/>
        <v>6052</v>
      </c>
      <c r="B6053" t="s">
        <v>5530</v>
      </c>
      <c r="C6053">
        <v>4</v>
      </c>
      <c r="D6053" t="s">
        <v>1032</v>
      </c>
      <c r="E6053">
        <v>24.8547464</v>
      </c>
      <c r="F6053">
        <v>46.647983400000001</v>
      </c>
      <c r="G6053" t="s">
        <v>5531</v>
      </c>
    </row>
    <row r="6054" spans="1:7" x14ac:dyDescent="0.35">
      <c r="A6054">
        <f t="shared" si="94"/>
        <v>6053</v>
      </c>
      <c r="B6054" t="s">
        <v>847</v>
      </c>
      <c r="C6054">
        <v>4.0999999999999996</v>
      </c>
      <c r="D6054" t="s">
        <v>1032</v>
      </c>
      <c r="E6054">
        <v>24.692504499999899</v>
      </c>
      <c r="F6054">
        <v>46.673439799999997</v>
      </c>
      <c r="G6054" t="s">
        <v>898</v>
      </c>
    </row>
    <row r="6055" spans="1:7" x14ac:dyDescent="0.35">
      <c r="A6055">
        <f t="shared" si="94"/>
        <v>6054</v>
      </c>
      <c r="B6055" t="s">
        <v>849</v>
      </c>
      <c r="C6055">
        <v>4.5</v>
      </c>
      <c r="D6055" t="s">
        <v>1032</v>
      </c>
      <c r="E6055">
        <v>24.6866676</v>
      </c>
      <c r="F6055">
        <v>46.6806202</v>
      </c>
      <c r="G6055" t="s">
        <v>904</v>
      </c>
    </row>
    <row r="6056" spans="1:7" x14ac:dyDescent="0.35">
      <c r="A6056">
        <f t="shared" si="94"/>
        <v>6055</v>
      </c>
      <c r="B6056" t="s">
        <v>848</v>
      </c>
      <c r="C6056">
        <v>2.9</v>
      </c>
      <c r="D6056" t="s">
        <v>1032</v>
      </c>
      <c r="E6056">
        <v>24.692944699999899</v>
      </c>
      <c r="F6056">
        <v>46.6703665</v>
      </c>
      <c r="G6056" t="s">
        <v>899</v>
      </c>
    </row>
    <row r="6057" spans="1:7" x14ac:dyDescent="0.35">
      <c r="A6057">
        <f t="shared" si="94"/>
        <v>6056</v>
      </c>
      <c r="B6057" t="s">
        <v>844</v>
      </c>
      <c r="C6057">
        <v>4.2</v>
      </c>
      <c r="D6057" t="s">
        <v>1032</v>
      </c>
      <c r="E6057">
        <v>24.695945399999999</v>
      </c>
      <c r="F6057">
        <v>46.669910099999903</v>
      </c>
      <c r="G6057" t="s">
        <v>897</v>
      </c>
    </row>
    <row r="6058" spans="1:7" x14ac:dyDescent="0.35">
      <c r="A6058">
        <f t="shared" si="94"/>
        <v>6057</v>
      </c>
      <c r="B6058" t="s">
        <v>843</v>
      </c>
      <c r="C6058">
        <v>4.0999999999999996</v>
      </c>
      <c r="D6058" t="s">
        <v>1032</v>
      </c>
      <c r="E6058">
        <v>24.704944999999999</v>
      </c>
      <c r="F6058">
        <v>46.679130999999998</v>
      </c>
      <c r="G6058" t="s">
        <v>894</v>
      </c>
    </row>
    <row r="6059" spans="1:7" x14ac:dyDescent="0.35">
      <c r="A6059">
        <f t="shared" si="94"/>
        <v>6058</v>
      </c>
      <c r="B6059" t="s">
        <v>1045</v>
      </c>
      <c r="C6059">
        <v>4</v>
      </c>
      <c r="D6059" t="s">
        <v>1032</v>
      </c>
      <c r="E6059">
        <v>24.708484299999999</v>
      </c>
      <c r="F6059">
        <v>46.677971699999901</v>
      </c>
      <c r="G6059" t="s">
        <v>896</v>
      </c>
    </row>
    <row r="6060" spans="1:7" x14ac:dyDescent="0.35">
      <c r="A6060">
        <f t="shared" si="94"/>
        <v>6059</v>
      </c>
      <c r="B6060" t="s">
        <v>1050</v>
      </c>
      <c r="C6060">
        <v>4</v>
      </c>
      <c r="D6060" t="s">
        <v>1033</v>
      </c>
      <c r="E6060">
        <v>24.706648699999999</v>
      </c>
      <c r="F6060">
        <v>46.641708700000002</v>
      </c>
      <c r="G6060" t="s">
        <v>914</v>
      </c>
    </row>
    <row r="6061" spans="1:7" x14ac:dyDescent="0.35">
      <c r="A6061">
        <f t="shared" si="94"/>
        <v>6060</v>
      </c>
      <c r="B6061" t="s">
        <v>852</v>
      </c>
      <c r="C6061">
        <v>4</v>
      </c>
      <c r="D6061" t="s">
        <v>1033</v>
      </c>
      <c r="E6061">
        <v>24.7048211</v>
      </c>
      <c r="F6061">
        <v>46.706125499999999</v>
      </c>
      <c r="G6061" t="s">
        <v>915</v>
      </c>
    </row>
    <row r="6062" spans="1:7" x14ac:dyDescent="0.35">
      <c r="A6062">
        <f t="shared" si="94"/>
        <v>6061</v>
      </c>
      <c r="B6062" t="s">
        <v>1051</v>
      </c>
      <c r="C6062">
        <v>3.8</v>
      </c>
      <c r="D6062" t="s">
        <v>1033</v>
      </c>
      <c r="E6062">
        <v>24.697688299999999</v>
      </c>
      <c r="F6062">
        <v>46.669233299999902</v>
      </c>
      <c r="G6062" t="s">
        <v>916</v>
      </c>
    </row>
    <row r="6063" spans="1:7" x14ac:dyDescent="0.35">
      <c r="A6063">
        <f t="shared" si="94"/>
        <v>6062</v>
      </c>
      <c r="B6063" t="s">
        <v>853</v>
      </c>
      <c r="C6063">
        <v>4.3</v>
      </c>
      <c r="D6063" t="s">
        <v>1033</v>
      </c>
      <c r="E6063">
        <v>24.691626299999999</v>
      </c>
      <c r="F6063">
        <v>46.701884799999902</v>
      </c>
      <c r="G6063" t="s">
        <v>917</v>
      </c>
    </row>
    <row r="6064" spans="1:7" x14ac:dyDescent="0.35">
      <c r="A6064">
        <f t="shared" si="94"/>
        <v>6063</v>
      </c>
      <c r="B6064" t="s">
        <v>1051</v>
      </c>
      <c r="C6064">
        <v>4</v>
      </c>
      <c r="D6064" t="s">
        <v>1033</v>
      </c>
      <c r="E6064">
        <v>24.742612900000001</v>
      </c>
      <c r="F6064">
        <v>46.704698699999902</v>
      </c>
      <c r="G6064" t="s">
        <v>939</v>
      </c>
    </row>
    <row r="6065" spans="1:7" x14ac:dyDescent="0.35">
      <c r="A6065">
        <f t="shared" si="94"/>
        <v>6064</v>
      </c>
      <c r="B6065" t="s">
        <v>1065</v>
      </c>
      <c r="C6065">
        <v>4.5</v>
      </c>
      <c r="D6065" t="s">
        <v>1033</v>
      </c>
      <c r="E6065">
        <v>24.733782300000001</v>
      </c>
      <c r="F6065">
        <v>46.687000599999998</v>
      </c>
      <c r="G6065" t="s">
        <v>940</v>
      </c>
    </row>
    <row r="6066" spans="1:7" x14ac:dyDescent="0.35">
      <c r="A6066">
        <f t="shared" si="94"/>
        <v>6065</v>
      </c>
      <c r="B6066" t="s">
        <v>854</v>
      </c>
      <c r="C6066">
        <v>3.8</v>
      </c>
      <c r="D6066" t="s">
        <v>1033</v>
      </c>
      <c r="E6066">
        <v>24.6940569</v>
      </c>
      <c r="F6066">
        <v>46.6983362</v>
      </c>
      <c r="G6066" t="s">
        <v>919</v>
      </c>
    </row>
    <row r="6067" spans="1:7" x14ac:dyDescent="0.35">
      <c r="A6067">
        <f t="shared" si="94"/>
        <v>6066</v>
      </c>
      <c r="B6067" t="s">
        <v>858</v>
      </c>
      <c r="C6067">
        <v>3.9</v>
      </c>
      <c r="D6067" t="s">
        <v>1033</v>
      </c>
      <c r="E6067">
        <v>24.724785700000002</v>
      </c>
      <c r="F6067">
        <v>46.655867399999998</v>
      </c>
      <c r="G6067" t="s">
        <v>934</v>
      </c>
    </row>
    <row r="6068" spans="1:7" x14ac:dyDescent="0.35">
      <c r="A6068">
        <f t="shared" si="94"/>
        <v>6067</v>
      </c>
      <c r="B6068" t="s">
        <v>1055</v>
      </c>
      <c r="C6068">
        <v>4.4000000000000004</v>
      </c>
      <c r="D6068" t="s">
        <v>1033</v>
      </c>
      <c r="E6068">
        <v>24.7181459</v>
      </c>
      <c r="F6068">
        <v>46.686705099999898</v>
      </c>
      <c r="G6068" t="s">
        <v>923</v>
      </c>
    </row>
    <row r="6069" spans="1:7" x14ac:dyDescent="0.35">
      <c r="A6069">
        <f t="shared" si="94"/>
        <v>6068</v>
      </c>
      <c r="B6069" t="s">
        <v>1062</v>
      </c>
      <c r="C6069">
        <v>4</v>
      </c>
      <c r="D6069" t="s">
        <v>1033</v>
      </c>
      <c r="E6069">
        <v>24.732292600000001</v>
      </c>
      <c r="F6069">
        <v>46.675824499999997</v>
      </c>
      <c r="G6069" t="s">
        <v>935</v>
      </c>
    </row>
    <row r="6070" spans="1:7" x14ac:dyDescent="0.35">
      <c r="A6070">
        <f t="shared" si="94"/>
        <v>6069</v>
      </c>
      <c r="B6070" t="s">
        <v>855</v>
      </c>
      <c r="C6070">
        <v>4.2</v>
      </c>
      <c r="D6070" t="s">
        <v>1033</v>
      </c>
      <c r="E6070">
        <v>24.694308400000001</v>
      </c>
      <c r="F6070">
        <v>46.683694500000001</v>
      </c>
      <c r="G6070" t="s">
        <v>922</v>
      </c>
    </row>
    <row r="6071" spans="1:7" x14ac:dyDescent="0.35">
      <c r="A6071">
        <f t="shared" si="94"/>
        <v>6070</v>
      </c>
      <c r="B6071" t="s">
        <v>1056</v>
      </c>
      <c r="C6071">
        <v>3.8</v>
      </c>
      <c r="D6071" t="s">
        <v>1033</v>
      </c>
      <c r="E6071">
        <v>24.704577799999999</v>
      </c>
      <c r="F6071">
        <v>46.664760899999997</v>
      </c>
      <c r="G6071" t="s">
        <v>925</v>
      </c>
    </row>
    <row r="6072" spans="1:7" x14ac:dyDescent="0.35">
      <c r="A6072">
        <f t="shared" si="94"/>
        <v>6071</v>
      </c>
      <c r="B6072" t="s">
        <v>854</v>
      </c>
      <c r="C6072">
        <v>3.8</v>
      </c>
      <c r="D6072" t="s">
        <v>1033</v>
      </c>
      <c r="E6072">
        <v>24.720023600000001</v>
      </c>
      <c r="F6072">
        <v>46.690500100000001</v>
      </c>
      <c r="G6072" t="s">
        <v>933</v>
      </c>
    </row>
    <row r="6073" spans="1:7" x14ac:dyDescent="0.35">
      <c r="A6073">
        <f t="shared" si="94"/>
        <v>6072</v>
      </c>
      <c r="B6073" t="s">
        <v>1053</v>
      </c>
      <c r="C6073">
        <v>3.9</v>
      </c>
      <c r="D6073" t="s">
        <v>1033</v>
      </c>
      <c r="E6073">
        <v>24.695742899999999</v>
      </c>
      <c r="F6073">
        <v>46.703113500000001</v>
      </c>
      <c r="G6073" t="s">
        <v>920</v>
      </c>
    </row>
    <row r="6074" spans="1:7" x14ac:dyDescent="0.35">
      <c r="A6074">
        <f t="shared" si="94"/>
        <v>6073</v>
      </c>
      <c r="B6074" t="s">
        <v>1059</v>
      </c>
      <c r="C6074">
        <v>4.3</v>
      </c>
      <c r="D6074" t="s">
        <v>1033</v>
      </c>
      <c r="E6074">
        <v>24.7122587</v>
      </c>
      <c r="F6074">
        <v>46.697004700000001</v>
      </c>
      <c r="G6074" t="s">
        <v>928</v>
      </c>
    </row>
    <row r="6075" spans="1:7" x14ac:dyDescent="0.35">
      <c r="A6075">
        <f t="shared" si="94"/>
        <v>6074</v>
      </c>
      <c r="B6075" t="s">
        <v>1054</v>
      </c>
      <c r="C6075">
        <v>3.5</v>
      </c>
      <c r="D6075" t="s">
        <v>1033</v>
      </c>
      <c r="E6075">
        <v>24.693749</v>
      </c>
      <c r="F6075">
        <v>46.701864999999898</v>
      </c>
      <c r="G6075" t="s">
        <v>921</v>
      </c>
    </row>
    <row r="6076" spans="1:7" x14ac:dyDescent="0.35">
      <c r="A6076">
        <f t="shared" si="94"/>
        <v>6075</v>
      </c>
      <c r="B6076" t="s">
        <v>1058</v>
      </c>
      <c r="C6076">
        <v>3.8</v>
      </c>
      <c r="D6076" t="s">
        <v>1033</v>
      </c>
      <c r="E6076">
        <v>24.732703999999998</v>
      </c>
      <c r="F6076">
        <v>46.676904999999998</v>
      </c>
      <c r="G6076" t="s">
        <v>941</v>
      </c>
    </row>
    <row r="6077" spans="1:7" x14ac:dyDescent="0.35">
      <c r="A6077">
        <f t="shared" si="94"/>
        <v>6076</v>
      </c>
      <c r="B6077" t="s">
        <v>1066</v>
      </c>
      <c r="C6077">
        <v>4</v>
      </c>
      <c r="D6077" t="s">
        <v>1033</v>
      </c>
      <c r="E6077">
        <v>24.7135517</v>
      </c>
      <c r="F6077">
        <v>46.675295699999999</v>
      </c>
      <c r="G6077" t="s">
        <v>942</v>
      </c>
    </row>
    <row r="6078" spans="1:7" x14ac:dyDescent="0.35">
      <c r="A6078">
        <f t="shared" si="94"/>
        <v>6077</v>
      </c>
      <c r="B6078" t="s">
        <v>844</v>
      </c>
      <c r="C6078">
        <v>4.2</v>
      </c>
      <c r="D6078" t="s">
        <v>1033</v>
      </c>
      <c r="E6078">
        <v>24.713637899999998</v>
      </c>
      <c r="F6078">
        <v>46.675182499999998</v>
      </c>
      <c r="G6078" t="s">
        <v>901</v>
      </c>
    </row>
    <row r="6079" spans="1:7" x14ac:dyDescent="0.35">
      <c r="A6079">
        <f t="shared" ref="A6079:A6142" si="95">A6078+1</f>
        <v>6078</v>
      </c>
      <c r="B6079" t="s">
        <v>860</v>
      </c>
      <c r="C6079">
        <v>4</v>
      </c>
      <c r="D6079" t="s">
        <v>1033</v>
      </c>
      <c r="E6079">
        <v>24.7123165</v>
      </c>
      <c r="F6079">
        <v>46.675319599999902</v>
      </c>
      <c r="G6079" t="s">
        <v>944</v>
      </c>
    </row>
    <row r="6080" spans="1:7" x14ac:dyDescent="0.35">
      <c r="A6080">
        <f t="shared" si="95"/>
        <v>6079</v>
      </c>
      <c r="B6080" t="s">
        <v>1052</v>
      </c>
      <c r="C6080">
        <v>4.2</v>
      </c>
      <c r="D6080" t="s">
        <v>1033</v>
      </c>
      <c r="E6080">
        <v>24.694119199999999</v>
      </c>
      <c r="F6080">
        <v>46.7226815</v>
      </c>
      <c r="G6080" t="s">
        <v>918</v>
      </c>
    </row>
    <row r="6081" spans="1:7" x14ac:dyDescent="0.35">
      <c r="A6081">
        <f t="shared" si="95"/>
        <v>6080</v>
      </c>
      <c r="B6081" t="s">
        <v>854</v>
      </c>
      <c r="C6081">
        <v>3.7</v>
      </c>
      <c r="D6081" t="s">
        <v>1033</v>
      </c>
      <c r="E6081">
        <v>24.675555599999999</v>
      </c>
      <c r="F6081">
        <v>46.674999999999997</v>
      </c>
      <c r="G6081" t="s">
        <v>924</v>
      </c>
    </row>
    <row r="6082" spans="1:7" x14ac:dyDescent="0.35">
      <c r="A6082">
        <f t="shared" si="95"/>
        <v>6081</v>
      </c>
      <c r="B6082" t="s">
        <v>1057</v>
      </c>
      <c r="C6082">
        <v>3.8</v>
      </c>
      <c r="D6082" t="s">
        <v>1033</v>
      </c>
      <c r="E6082">
        <v>24.682907700000001</v>
      </c>
      <c r="F6082">
        <v>46.689124499999998</v>
      </c>
      <c r="G6082" t="s">
        <v>926</v>
      </c>
    </row>
    <row r="6083" spans="1:7" x14ac:dyDescent="0.35">
      <c r="A6083">
        <f t="shared" si="95"/>
        <v>6082</v>
      </c>
      <c r="B6083" t="s">
        <v>1069</v>
      </c>
      <c r="C6083">
        <v>3.8</v>
      </c>
      <c r="D6083" t="s">
        <v>1033</v>
      </c>
      <c r="E6083">
        <v>24.683034200000002</v>
      </c>
      <c r="F6083">
        <v>46.697591199999998</v>
      </c>
      <c r="G6083" t="s">
        <v>948</v>
      </c>
    </row>
    <row r="6084" spans="1:7" x14ac:dyDescent="0.35">
      <c r="A6084">
        <f t="shared" si="95"/>
        <v>6083</v>
      </c>
      <c r="B6084" t="s">
        <v>856</v>
      </c>
      <c r="C6084">
        <v>4.2</v>
      </c>
      <c r="D6084" t="s">
        <v>1033</v>
      </c>
      <c r="E6084">
        <v>24.694002000000001</v>
      </c>
      <c r="F6084">
        <v>46.678830499999997</v>
      </c>
      <c r="G6084" t="s">
        <v>929</v>
      </c>
    </row>
    <row r="6085" spans="1:7" x14ac:dyDescent="0.35">
      <c r="A6085">
        <f t="shared" si="95"/>
        <v>6084</v>
      </c>
      <c r="B6085" t="s">
        <v>1060</v>
      </c>
      <c r="C6085">
        <v>4</v>
      </c>
      <c r="D6085" t="s">
        <v>1033</v>
      </c>
      <c r="E6085">
        <v>24.694944499999998</v>
      </c>
      <c r="F6085">
        <v>46.683075000000002</v>
      </c>
      <c r="G6085" t="s">
        <v>930</v>
      </c>
    </row>
    <row r="6086" spans="1:7" x14ac:dyDescent="0.35">
      <c r="A6086">
        <f t="shared" si="95"/>
        <v>6085</v>
      </c>
      <c r="B6086" t="s">
        <v>1061</v>
      </c>
      <c r="C6086">
        <v>4.0999999999999996</v>
      </c>
      <c r="D6086" t="s">
        <v>1033</v>
      </c>
      <c r="E6086">
        <v>24.6945896</v>
      </c>
      <c r="F6086">
        <v>46.683483899999999</v>
      </c>
      <c r="G6086" t="s">
        <v>931</v>
      </c>
    </row>
    <row r="6087" spans="1:7" x14ac:dyDescent="0.35">
      <c r="A6087">
        <f t="shared" si="95"/>
        <v>6086</v>
      </c>
      <c r="B6087" t="s">
        <v>860</v>
      </c>
      <c r="C6087">
        <v>3.8</v>
      </c>
      <c r="D6087" t="s">
        <v>1033</v>
      </c>
      <c r="E6087">
        <v>24.692719499999999</v>
      </c>
      <c r="F6087">
        <v>46.685385400000001</v>
      </c>
      <c r="G6087" t="s">
        <v>3490</v>
      </c>
    </row>
    <row r="6088" spans="1:7" x14ac:dyDescent="0.35">
      <c r="A6088">
        <f t="shared" si="95"/>
        <v>6087</v>
      </c>
      <c r="B6088" t="s">
        <v>1608</v>
      </c>
      <c r="C6088">
        <v>3.8</v>
      </c>
      <c r="D6088" t="s">
        <v>1033</v>
      </c>
      <c r="E6088">
        <v>24.696983599999999</v>
      </c>
      <c r="F6088">
        <v>46.683985999999997</v>
      </c>
      <c r="G6088" t="s">
        <v>3484</v>
      </c>
    </row>
    <row r="6089" spans="1:7" x14ac:dyDescent="0.35">
      <c r="A6089">
        <f t="shared" si="95"/>
        <v>6088</v>
      </c>
      <c r="B6089" t="s">
        <v>1048</v>
      </c>
      <c r="C6089">
        <v>3.8</v>
      </c>
      <c r="D6089" t="s">
        <v>1032</v>
      </c>
      <c r="E6089">
        <v>24.730084099999999</v>
      </c>
      <c r="F6089">
        <v>46.694602199999999</v>
      </c>
      <c r="G6089" t="s">
        <v>905</v>
      </c>
    </row>
    <row r="6090" spans="1:7" x14ac:dyDescent="0.35">
      <c r="A6090">
        <f t="shared" si="95"/>
        <v>6089</v>
      </c>
      <c r="B6090" t="s">
        <v>1046</v>
      </c>
      <c r="C6090">
        <v>3.7</v>
      </c>
      <c r="D6090" t="s">
        <v>1032</v>
      </c>
      <c r="E6090">
        <v>24.713591000000001</v>
      </c>
      <c r="F6090">
        <v>46.675553499999999</v>
      </c>
      <c r="G6090" t="s">
        <v>900</v>
      </c>
    </row>
    <row r="6091" spans="1:7" x14ac:dyDescent="0.35">
      <c r="A6091">
        <f t="shared" si="95"/>
        <v>6090</v>
      </c>
      <c r="B6091" t="s">
        <v>843</v>
      </c>
      <c r="C6091">
        <v>4.2</v>
      </c>
      <c r="D6091" t="s">
        <v>1032</v>
      </c>
      <c r="E6091">
        <v>24.714894000000001</v>
      </c>
      <c r="F6091">
        <v>46.6778172</v>
      </c>
      <c r="G6091" t="s">
        <v>903</v>
      </c>
    </row>
    <row r="6092" spans="1:7" x14ac:dyDescent="0.35">
      <c r="A6092">
        <f t="shared" si="95"/>
        <v>6091</v>
      </c>
      <c r="B6092" t="s">
        <v>844</v>
      </c>
      <c r="C6092">
        <v>4.2</v>
      </c>
      <c r="D6092" t="s">
        <v>1032</v>
      </c>
      <c r="E6092">
        <v>24.716305599999998</v>
      </c>
      <c r="F6092">
        <v>46.682261599999997</v>
      </c>
      <c r="G6092" t="s">
        <v>906</v>
      </c>
    </row>
    <row r="6093" spans="1:7" x14ac:dyDescent="0.35">
      <c r="A6093">
        <f t="shared" si="95"/>
        <v>6092</v>
      </c>
      <c r="B6093" t="s">
        <v>1047</v>
      </c>
      <c r="C6093">
        <v>4.3</v>
      </c>
      <c r="D6093" t="s">
        <v>1032</v>
      </c>
      <c r="E6093">
        <v>24.7046572</v>
      </c>
      <c r="F6093">
        <v>46.665038099999997</v>
      </c>
      <c r="G6093" t="s">
        <v>902</v>
      </c>
    </row>
    <row r="6094" spans="1:7" x14ac:dyDescent="0.35">
      <c r="A6094">
        <f t="shared" si="95"/>
        <v>6093</v>
      </c>
      <c r="B6094" t="s">
        <v>1035</v>
      </c>
      <c r="C6094">
        <v>4.0999999999999996</v>
      </c>
      <c r="D6094" t="s">
        <v>1032</v>
      </c>
      <c r="E6094">
        <v>24.725774300000001</v>
      </c>
      <c r="F6094">
        <v>46.681397999999902</v>
      </c>
      <c r="G6094" t="s">
        <v>908</v>
      </c>
    </row>
    <row r="6095" spans="1:7" x14ac:dyDescent="0.35">
      <c r="A6095">
        <f t="shared" si="95"/>
        <v>6094</v>
      </c>
      <c r="B6095" t="s">
        <v>1035</v>
      </c>
      <c r="C6095">
        <v>4.2</v>
      </c>
      <c r="D6095" t="s">
        <v>1032</v>
      </c>
      <c r="E6095">
        <v>24.708187899999999</v>
      </c>
      <c r="F6095">
        <v>46.661633700000003</v>
      </c>
      <c r="G6095" t="s">
        <v>907</v>
      </c>
    </row>
    <row r="6096" spans="1:7" x14ac:dyDescent="0.35">
      <c r="A6096">
        <f t="shared" si="95"/>
        <v>6095</v>
      </c>
      <c r="B6096" t="s">
        <v>1049</v>
      </c>
      <c r="C6096">
        <v>4.2</v>
      </c>
      <c r="D6096" t="s">
        <v>1032</v>
      </c>
      <c r="E6096">
        <v>24.718706899999901</v>
      </c>
      <c r="F6096">
        <v>46.657885700000001</v>
      </c>
      <c r="G6096" t="s">
        <v>909</v>
      </c>
    </row>
    <row r="6097" spans="1:7" x14ac:dyDescent="0.35">
      <c r="A6097">
        <f t="shared" si="95"/>
        <v>6096</v>
      </c>
      <c r="B6097" t="s">
        <v>843</v>
      </c>
      <c r="C6097">
        <v>4.0999999999999996</v>
      </c>
      <c r="D6097" t="s">
        <v>1032</v>
      </c>
      <c r="E6097">
        <v>24.73049</v>
      </c>
      <c r="F6097">
        <v>46.671661999999998</v>
      </c>
      <c r="G6097" t="s">
        <v>910</v>
      </c>
    </row>
    <row r="6098" spans="1:7" x14ac:dyDescent="0.35">
      <c r="A6098">
        <f t="shared" si="95"/>
        <v>6097</v>
      </c>
      <c r="B6098" t="s">
        <v>1035</v>
      </c>
      <c r="C6098">
        <v>4.2</v>
      </c>
      <c r="D6098" t="s">
        <v>1032</v>
      </c>
      <c r="E6098">
        <v>24.717241000000001</v>
      </c>
      <c r="F6098">
        <v>46.694828999999999</v>
      </c>
      <c r="G6098" t="s">
        <v>912</v>
      </c>
    </row>
    <row r="6099" spans="1:7" x14ac:dyDescent="0.35">
      <c r="A6099">
        <f t="shared" si="95"/>
        <v>6098</v>
      </c>
      <c r="B6099" t="s">
        <v>850</v>
      </c>
      <c r="C6099">
        <v>3.9</v>
      </c>
      <c r="D6099" t="s">
        <v>1032</v>
      </c>
      <c r="E6099">
        <v>24.721258899999999</v>
      </c>
      <c r="F6099">
        <v>46.656071300000001</v>
      </c>
      <c r="G6099" t="s">
        <v>911</v>
      </c>
    </row>
    <row r="6100" spans="1:7" x14ac:dyDescent="0.35">
      <c r="A6100">
        <f t="shared" si="95"/>
        <v>6099</v>
      </c>
      <c r="B6100" t="s">
        <v>867</v>
      </c>
      <c r="C6100">
        <v>4.2</v>
      </c>
      <c r="D6100" t="s">
        <v>1033</v>
      </c>
      <c r="E6100">
        <v>24.758718300000002</v>
      </c>
      <c r="F6100">
        <v>46.814123899999899</v>
      </c>
      <c r="G6100" t="s">
        <v>3061</v>
      </c>
    </row>
    <row r="6101" spans="1:7" x14ac:dyDescent="0.35">
      <c r="A6101">
        <f t="shared" si="95"/>
        <v>6100</v>
      </c>
      <c r="B6101" t="s">
        <v>867</v>
      </c>
      <c r="C6101">
        <v>4.2</v>
      </c>
      <c r="D6101" t="s">
        <v>1033</v>
      </c>
      <c r="E6101">
        <v>24.733514899999999</v>
      </c>
      <c r="F6101">
        <v>46.814626999999902</v>
      </c>
      <c r="G6101" t="s">
        <v>3264</v>
      </c>
    </row>
    <row r="6102" spans="1:7" x14ac:dyDescent="0.35">
      <c r="A6102">
        <f t="shared" si="95"/>
        <v>6101</v>
      </c>
      <c r="B6102" t="s">
        <v>1346</v>
      </c>
      <c r="C6102">
        <v>3.9</v>
      </c>
      <c r="D6102" t="s">
        <v>1033</v>
      </c>
      <c r="E6102">
        <v>24.7378894</v>
      </c>
      <c r="F6102">
        <v>46.843701799999899</v>
      </c>
      <c r="G6102" t="s">
        <v>3062</v>
      </c>
    </row>
    <row r="6103" spans="1:7" x14ac:dyDescent="0.35">
      <c r="A6103">
        <f t="shared" si="95"/>
        <v>6102</v>
      </c>
      <c r="B6103" t="s">
        <v>1066</v>
      </c>
      <c r="C6103">
        <v>4</v>
      </c>
      <c r="D6103" t="s">
        <v>1033</v>
      </c>
      <c r="E6103">
        <v>24.7411934</v>
      </c>
      <c r="F6103">
        <v>46.827030299999997</v>
      </c>
      <c r="G6103" t="s">
        <v>3071</v>
      </c>
    </row>
    <row r="6104" spans="1:7" x14ac:dyDescent="0.35">
      <c r="A6104">
        <f t="shared" si="95"/>
        <v>6103</v>
      </c>
      <c r="B6104" t="s">
        <v>1346</v>
      </c>
      <c r="C6104">
        <v>3.9</v>
      </c>
      <c r="D6104" t="s">
        <v>1033</v>
      </c>
      <c r="E6104">
        <v>24.731352300000001</v>
      </c>
      <c r="F6104">
        <v>46.834228600000003</v>
      </c>
      <c r="G6104" t="s">
        <v>3073</v>
      </c>
    </row>
    <row r="6105" spans="1:7" x14ac:dyDescent="0.35">
      <c r="A6105">
        <f t="shared" si="95"/>
        <v>6104</v>
      </c>
      <c r="B6105" t="s">
        <v>854</v>
      </c>
      <c r="C6105">
        <v>3.7</v>
      </c>
      <c r="D6105" t="s">
        <v>1033</v>
      </c>
      <c r="E6105">
        <v>24.742112899999999</v>
      </c>
      <c r="F6105">
        <v>46.8263617</v>
      </c>
      <c r="G6105" t="s">
        <v>3070</v>
      </c>
    </row>
    <row r="6106" spans="1:7" x14ac:dyDescent="0.35">
      <c r="A6106">
        <f t="shared" si="95"/>
        <v>6105</v>
      </c>
      <c r="B6106" t="s">
        <v>1350</v>
      </c>
      <c r="C6106">
        <v>3.5</v>
      </c>
      <c r="D6106" t="s">
        <v>1033</v>
      </c>
      <c r="E6106">
        <v>24.729532800000001</v>
      </c>
      <c r="F6106">
        <v>46.836410399999998</v>
      </c>
      <c r="G6106" t="s">
        <v>3074</v>
      </c>
    </row>
    <row r="6107" spans="1:7" x14ac:dyDescent="0.35">
      <c r="A6107">
        <f t="shared" si="95"/>
        <v>6106</v>
      </c>
      <c r="B6107" t="s">
        <v>1058</v>
      </c>
      <c r="C6107">
        <v>3.8</v>
      </c>
      <c r="D6107" t="s">
        <v>1033</v>
      </c>
      <c r="E6107">
        <v>24.728912999999999</v>
      </c>
      <c r="F6107">
        <v>46.837198999999998</v>
      </c>
      <c r="G6107" t="s">
        <v>3075</v>
      </c>
    </row>
    <row r="6108" spans="1:7" x14ac:dyDescent="0.35">
      <c r="A6108">
        <f t="shared" si="95"/>
        <v>6107</v>
      </c>
      <c r="B6108" t="s">
        <v>854</v>
      </c>
      <c r="C6108">
        <v>3.7</v>
      </c>
      <c r="D6108" t="s">
        <v>1033</v>
      </c>
      <c r="E6108">
        <v>24.728142600000002</v>
      </c>
      <c r="F6108">
        <v>46.850966199999903</v>
      </c>
      <c r="G6108" t="s">
        <v>3076</v>
      </c>
    </row>
    <row r="6109" spans="1:7" x14ac:dyDescent="0.35">
      <c r="A6109">
        <f t="shared" si="95"/>
        <v>6108</v>
      </c>
      <c r="B6109" t="s">
        <v>860</v>
      </c>
      <c r="C6109">
        <v>3.6</v>
      </c>
      <c r="D6109" t="s">
        <v>1033</v>
      </c>
      <c r="E6109">
        <v>24.750820600000001</v>
      </c>
      <c r="F6109">
        <v>46.8230012</v>
      </c>
      <c r="G6109" t="s">
        <v>3068</v>
      </c>
    </row>
    <row r="6110" spans="1:7" x14ac:dyDescent="0.35">
      <c r="A6110">
        <f t="shared" si="95"/>
        <v>6109</v>
      </c>
      <c r="B6110" t="s">
        <v>1058</v>
      </c>
      <c r="C6110">
        <v>3.7</v>
      </c>
      <c r="D6110" t="s">
        <v>1033</v>
      </c>
      <c r="E6110">
        <v>24.750080999999899</v>
      </c>
      <c r="F6110">
        <v>46.822254999999998</v>
      </c>
      <c r="G6110" t="s">
        <v>3069</v>
      </c>
    </row>
    <row r="6111" spans="1:7" x14ac:dyDescent="0.35">
      <c r="A6111">
        <f t="shared" si="95"/>
        <v>6110</v>
      </c>
      <c r="B6111" t="s">
        <v>1066</v>
      </c>
      <c r="C6111">
        <v>3.8</v>
      </c>
      <c r="D6111" t="s">
        <v>1033</v>
      </c>
      <c r="E6111">
        <v>24.754244499999999</v>
      </c>
      <c r="F6111">
        <v>46.824072600000001</v>
      </c>
      <c r="G6111" t="s">
        <v>3064</v>
      </c>
    </row>
    <row r="6112" spans="1:7" x14ac:dyDescent="0.35">
      <c r="A6112">
        <f t="shared" si="95"/>
        <v>6111</v>
      </c>
      <c r="B6112" t="s">
        <v>1083</v>
      </c>
      <c r="C6112">
        <v>3.5</v>
      </c>
      <c r="D6112" t="s">
        <v>1033</v>
      </c>
      <c r="E6112">
        <v>24.754194999999999</v>
      </c>
      <c r="F6112">
        <v>46.824015199999998</v>
      </c>
      <c r="G6112" t="s">
        <v>3065</v>
      </c>
    </row>
    <row r="6113" spans="1:7" x14ac:dyDescent="0.35">
      <c r="A6113">
        <f t="shared" si="95"/>
        <v>6112</v>
      </c>
      <c r="B6113" t="s">
        <v>1348</v>
      </c>
      <c r="C6113">
        <v>4</v>
      </c>
      <c r="D6113" t="s">
        <v>1033</v>
      </c>
      <c r="E6113">
        <v>24.754114399999999</v>
      </c>
      <c r="F6113">
        <v>46.8238494</v>
      </c>
      <c r="G6113" t="s">
        <v>3067</v>
      </c>
    </row>
    <row r="6114" spans="1:7" x14ac:dyDescent="0.35">
      <c r="A6114">
        <f t="shared" si="95"/>
        <v>6113</v>
      </c>
      <c r="B6114" t="s">
        <v>868</v>
      </c>
      <c r="C6114">
        <v>3.9</v>
      </c>
      <c r="D6114" t="s">
        <v>1033</v>
      </c>
      <c r="E6114">
        <v>24.7543854</v>
      </c>
      <c r="F6114">
        <v>46.823957999999998</v>
      </c>
      <c r="G6114" t="s">
        <v>3066</v>
      </c>
    </row>
    <row r="6115" spans="1:7" x14ac:dyDescent="0.35">
      <c r="A6115">
        <f t="shared" si="95"/>
        <v>6114</v>
      </c>
      <c r="B6115" t="s">
        <v>1351</v>
      </c>
      <c r="C6115">
        <v>4.3</v>
      </c>
      <c r="D6115" t="s">
        <v>1033</v>
      </c>
      <c r="E6115">
        <v>24.723349500000001</v>
      </c>
      <c r="F6115">
        <v>46.848156999999901</v>
      </c>
      <c r="G6115" t="s">
        <v>3080</v>
      </c>
    </row>
    <row r="6116" spans="1:7" x14ac:dyDescent="0.35">
      <c r="A6116">
        <f t="shared" si="95"/>
        <v>6115</v>
      </c>
      <c r="B6116" t="s">
        <v>1347</v>
      </c>
      <c r="C6116">
        <v>4.0999999999999996</v>
      </c>
      <c r="D6116" t="s">
        <v>1033</v>
      </c>
      <c r="E6116">
        <v>24.7549995</v>
      </c>
      <c r="F6116">
        <v>46.865735600000001</v>
      </c>
      <c r="G6116" t="s">
        <v>3063</v>
      </c>
    </row>
    <row r="6117" spans="1:7" x14ac:dyDescent="0.35">
      <c r="A6117">
        <f t="shared" si="95"/>
        <v>6116</v>
      </c>
      <c r="B6117" t="s">
        <v>1349</v>
      </c>
      <c r="C6117">
        <v>3.9</v>
      </c>
      <c r="D6117" t="s">
        <v>1033</v>
      </c>
      <c r="E6117">
        <v>24.754127499999999</v>
      </c>
      <c r="F6117">
        <v>46.816394799999998</v>
      </c>
      <c r="G6117" t="s">
        <v>3072</v>
      </c>
    </row>
    <row r="6118" spans="1:7" x14ac:dyDescent="0.35">
      <c r="A6118">
        <f t="shared" si="95"/>
        <v>6117</v>
      </c>
      <c r="B6118" t="s">
        <v>1058</v>
      </c>
      <c r="C6118">
        <v>3.8</v>
      </c>
      <c r="D6118" t="s">
        <v>1033</v>
      </c>
      <c r="E6118">
        <v>24.743030999999998</v>
      </c>
      <c r="F6118">
        <v>46.808577999999997</v>
      </c>
      <c r="G6118" t="s">
        <v>3266</v>
      </c>
    </row>
    <row r="6119" spans="1:7" x14ac:dyDescent="0.35">
      <c r="A6119">
        <f t="shared" si="95"/>
        <v>6118</v>
      </c>
      <c r="B6119" t="s">
        <v>1896</v>
      </c>
      <c r="C6119">
        <v>3.7</v>
      </c>
      <c r="D6119" t="s">
        <v>1033</v>
      </c>
      <c r="E6119">
        <v>24.7406358</v>
      </c>
      <c r="F6119">
        <v>46.809594799999999</v>
      </c>
      <c r="G6119" t="s">
        <v>3874</v>
      </c>
    </row>
    <row r="6120" spans="1:7" x14ac:dyDescent="0.35">
      <c r="A6120">
        <f t="shared" si="95"/>
        <v>6119</v>
      </c>
      <c r="B6120" t="s">
        <v>1066</v>
      </c>
      <c r="C6120">
        <v>3.4</v>
      </c>
      <c r="D6120" t="s">
        <v>1033</v>
      </c>
      <c r="E6120">
        <v>24.858264200000001</v>
      </c>
      <c r="F6120">
        <v>46.646587400000001</v>
      </c>
      <c r="G6120" t="s">
        <v>2745</v>
      </c>
    </row>
    <row r="6121" spans="1:7" x14ac:dyDescent="0.35">
      <c r="A6121">
        <f t="shared" si="95"/>
        <v>6120</v>
      </c>
      <c r="B6121" t="s">
        <v>858</v>
      </c>
      <c r="C6121">
        <v>3.8</v>
      </c>
      <c r="D6121" t="s">
        <v>1033</v>
      </c>
      <c r="E6121">
        <v>24.858682000000002</v>
      </c>
      <c r="F6121">
        <v>46.624091100000001</v>
      </c>
      <c r="G6121" t="s">
        <v>1031</v>
      </c>
    </row>
    <row r="6122" spans="1:7" x14ac:dyDescent="0.35">
      <c r="A6122">
        <f t="shared" si="95"/>
        <v>6121</v>
      </c>
      <c r="B6122" t="s">
        <v>854</v>
      </c>
      <c r="C6122">
        <v>3.7</v>
      </c>
      <c r="D6122" t="s">
        <v>1033</v>
      </c>
      <c r="E6122">
        <v>24.8382814</v>
      </c>
      <c r="F6122">
        <v>46.608981399999998</v>
      </c>
      <c r="G6122" t="s">
        <v>2747</v>
      </c>
    </row>
    <row r="6123" spans="1:7" x14ac:dyDescent="0.35">
      <c r="A6123">
        <f t="shared" si="95"/>
        <v>6122</v>
      </c>
      <c r="B6123" t="s">
        <v>1206</v>
      </c>
      <c r="C6123">
        <v>3.9</v>
      </c>
      <c r="D6123" t="s">
        <v>1033</v>
      </c>
      <c r="E6123">
        <v>24.820034700000001</v>
      </c>
      <c r="F6123">
        <v>46.642315500000002</v>
      </c>
      <c r="G6123" t="s">
        <v>2871</v>
      </c>
    </row>
    <row r="6124" spans="1:7" x14ac:dyDescent="0.35">
      <c r="A6124">
        <f t="shared" si="95"/>
        <v>6123</v>
      </c>
      <c r="B6124" t="s">
        <v>1210</v>
      </c>
      <c r="C6124">
        <v>4.0999999999999996</v>
      </c>
      <c r="D6124" t="s">
        <v>1033</v>
      </c>
      <c r="E6124">
        <v>24.8225166</v>
      </c>
      <c r="F6124">
        <v>46.649925499999902</v>
      </c>
      <c r="G6124" t="s">
        <v>2879</v>
      </c>
    </row>
    <row r="6125" spans="1:7" x14ac:dyDescent="0.35">
      <c r="A6125">
        <f t="shared" si="95"/>
        <v>6124</v>
      </c>
      <c r="B6125" t="s">
        <v>1207</v>
      </c>
      <c r="C6125">
        <v>4.0999999999999996</v>
      </c>
      <c r="D6125" t="s">
        <v>1033</v>
      </c>
      <c r="E6125">
        <v>24.8244018</v>
      </c>
      <c r="F6125">
        <v>46.6571693</v>
      </c>
      <c r="G6125" t="s">
        <v>2872</v>
      </c>
    </row>
    <row r="6126" spans="1:7" x14ac:dyDescent="0.35">
      <c r="A6126">
        <f t="shared" si="95"/>
        <v>6125</v>
      </c>
      <c r="B6126" t="s">
        <v>1058</v>
      </c>
      <c r="C6126">
        <v>3.5</v>
      </c>
      <c r="D6126" t="s">
        <v>1033</v>
      </c>
      <c r="E6126">
        <v>24.823803000000002</v>
      </c>
      <c r="F6126">
        <v>46.656022</v>
      </c>
      <c r="G6126" t="s">
        <v>2875</v>
      </c>
    </row>
    <row r="6127" spans="1:7" x14ac:dyDescent="0.35">
      <c r="A6127">
        <f t="shared" si="95"/>
        <v>6126</v>
      </c>
      <c r="B6127" t="s">
        <v>1066</v>
      </c>
      <c r="C6127">
        <v>3.7</v>
      </c>
      <c r="D6127" t="s">
        <v>1033</v>
      </c>
      <c r="E6127">
        <v>24.823511100000001</v>
      </c>
      <c r="F6127">
        <v>46.6555252</v>
      </c>
      <c r="G6127" t="s">
        <v>2876</v>
      </c>
    </row>
    <row r="6128" spans="1:7" x14ac:dyDescent="0.35">
      <c r="A6128">
        <f t="shared" si="95"/>
        <v>6127</v>
      </c>
      <c r="B6128" t="s">
        <v>1208</v>
      </c>
      <c r="C6128">
        <v>4.0999999999999996</v>
      </c>
      <c r="D6128" t="s">
        <v>1033</v>
      </c>
      <c r="E6128">
        <v>24.824279799999999</v>
      </c>
      <c r="F6128">
        <v>46.657189799999998</v>
      </c>
      <c r="G6128" t="s">
        <v>2873</v>
      </c>
    </row>
    <row r="6129" spans="1:7" x14ac:dyDescent="0.35">
      <c r="A6129">
        <f t="shared" si="95"/>
        <v>6128</v>
      </c>
      <c r="B6129" t="s">
        <v>1209</v>
      </c>
      <c r="C6129">
        <v>4.2</v>
      </c>
      <c r="D6129" t="s">
        <v>1033</v>
      </c>
      <c r="E6129">
        <v>24.8242455</v>
      </c>
      <c r="F6129">
        <v>46.657431699999997</v>
      </c>
      <c r="G6129" t="s">
        <v>2874</v>
      </c>
    </row>
    <row r="6130" spans="1:7" x14ac:dyDescent="0.35">
      <c r="A6130">
        <f t="shared" si="95"/>
        <v>6129</v>
      </c>
      <c r="B6130" t="s">
        <v>1084</v>
      </c>
      <c r="C6130">
        <v>4.0999999999999996</v>
      </c>
      <c r="D6130" t="s">
        <v>1033</v>
      </c>
      <c r="E6130">
        <v>24.8234438</v>
      </c>
      <c r="F6130">
        <v>46.655762799999998</v>
      </c>
      <c r="G6130" t="s">
        <v>2877</v>
      </c>
    </row>
    <row r="6131" spans="1:7" x14ac:dyDescent="0.35">
      <c r="A6131">
        <f t="shared" si="95"/>
        <v>6130</v>
      </c>
      <c r="B6131" t="s">
        <v>868</v>
      </c>
      <c r="C6131">
        <v>3.8</v>
      </c>
      <c r="D6131" t="s">
        <v>1033</v>
      </c>
      <c r="E6131">
        <v>24.823385099999999</v>
      </c>
      <c r="F6131">
        <v>46.655766499999999</v>
      </c>
      <c r="G6131" t="s">
        <v>2878</v>
      </c>
    </row>
    <row r="6132" spans="1:7" x14ac:dyDescent="0.35">
      <c r="A6132">
        <f t="shared" si="95"/>
        <v>6131</v>
      </c>
      <c r="B6132" t="s">
        <v>1066</v>
      </c>
      <c r="C6132">
        <v>3.5</v>
      </c>
      <c r="D6132" t="s">
        <v>1033</v>
      </c>
      <c r="E6132">
        <v>24.819337000000001</v>
      </c>
      <c r="F6132">
        <v>46.642692400000001</v>
      </c>
      <c r="G6132" t="s">
        <v>2881</v>
      </c>
    </row>
    <row r="6133" spans="1:7" x14ac:dyDescent="0.35">
      <c r="A6133">
        <f t="shared" si="95"/>
        <v>6132</v>
      </c>
      <c r="B6133" t="s">
        <v>1211</v>
      </c>
      <c r="C6133">
        <v>4.4000000000000004</v>
      </c>
      <c r="D6133" t="s">
        <v>1033</v>
      </c>
      <c r="E6133">
        <v>24.819150700000002</v>
      </c>
      <c r="F6133">
        <v>46.642748099999999</v>
      </c>
      <c r="G6133" t="s">
        <v>2882</v>
      </c>
    </row>
    <row r="6134" spans="1:7" x14ac:dyDescent="0.35">
      <c r="A6134">
        <f t="shared" si="95"/>
        <v>6133</v>
      </c>
      <c r="B6134" t="s">
        <v>861</v>
      </c>
      <c r="C6134">
        <v>3.8</v>
      </c>
      <c r="D6134" t="s">
        <v>1033</v>
      </c>
      <c r="E6134">
        <v>24.8162716</v>
      </c>
      <c r="F6134">
        <v>46.645705499999998</v>
      </c>
      <c r="G6134" t="s">
        <v>2880</v>
      </c>
    </row>
    <row r="6135" spans="1:7" x14ac:dyDescent="0.35">
      <c r="A6135">
        <f t="shared" si="95"/>
        <v>6134</v>
      </c>
      <c r="B6135" t="s">
        <v>1768</v>
      </c>
      <c r="C6135">
        <v>3.6</v>
      </c>
      <c r="D6135" t="s">
        <v>1033</v>
      </c>
      <c r="E6135">
        <v>24.813409400000001</v>
      </c>
      <c r="F6135">
        <v>46.631273700000001</v>
      </c>
      <c r="G6135" t="s">
        <v>3699</v>
      </c>
    </row>
    <row r="6136" spans="1:7" x14ac:dyDescent="0.35">
      <c r="A6136">
        <f t="shared" si="95"/>
        <v>6135</v>
      </c>
      <c r="B6136" t="s">
        <v>1212</v>
      </c>
      <c r="C6136">
        <v>3.7</v>
      </c>
      <c r="D6136" t="s">
        <v>1033</v>
      </c>
      <c r="E6136">
        <v>24.814300599999999</v>
      </c>
      <c r="F6136">
        <v>46.658891300000001</v>
      </c>
      <c r="G6136" t="s">
        <v>2883</v>
      </c>
    </row>
    <row r="6137" spans="1:7" x14ac:dyDescent="0.35">
      <c r="A6137">
        <f t="shared" si="95"/>
        <v>6136</v>
      </c>
      <c r="B6137" t="s">
        <v>1110</v>
      </c>
      <c r="C6137">
        <v>3.8</v>
      </c>
      <c r="D6137" t="s">
        <v>1033</v>
      </c>
      <c r="E6137">
        <v>24.887565200000001</v>
      </c>
      <c r="F6137">
        <v>46.607728199999997</v>
      </c>
      <c r="G6137" t="s">
        <v>2746</v>
      </c>
    </row>
    <row r="6138" spans="1:7" x14ac:dyDescent="0.35">
      <c r="A6138">
        <f t="shared" si="95"/>
        <v>6137</v>
      </c>
      <c r="B6138" t="s">
        <v>1771</v>
      </c>
      <c r="C6138">
        <v>3.6</v>
      </c>
      <c r="D6138" t="s">
        <v>1033</v>
      </c>
      <c r="E6138">
        <v>24.811022999999999</v>
      </c>
      <c r="F6138">
        <v>46.625108500000003</v>
      </c>
      <c r="G6138" t="s">
        <v>3702</v>
      </c>
    </row>
    <row r="6139" spans="1:7" x14ac:dyDescent="0.35">
      <c r="A6139">
        <f t="shared" si="95"/>
        <v>6138</v>
      </c>
      <c r="B6139" t="s">
        <v>1062</v>
      </c>
      <c r="C6139">
        <v>3.8</v>
      </c>
      <c r="D6139" t="s">
        <v>1033</v>
      </c>
      <c r="E6139">
        <v>24.760348</v>
      </c>
      <c r="F6139">
        <v>46.812762999999997</v>
      </c>
      <c r="G6139" t="s">
        <v>3077</v>
      </c>
    </row>
    <row r="6140" spans="1:7" x14ac:dyDescent="0.35">
      <c r="A6140">
        <f t="shared" si="95"/>
        <v>6139</v>
      </c>
      <c r="B6140" t="s">
        <v>863</v>
      </c>
      <c r="C6140">
        <v>3.9</v>
      </c>
      <c r="D6140" t="s">
        <v>1033</v>
      </c>
      <c r="E6140">
        <v>24.7780986</v>
      </c>
      <c r="F6140">
        <v>46.823824999999999</v>
      </c>
      <c r="G6140" t="s">
        <v>3078</v>
      </c>
    </row>
    <row r="6141" spans="1:7" x14ac:dyDescent="0.35">
      <c r="A6141">
        <f t="shared" si="95"/>
        <v>6140</v>
      </c>
      <c r="B6141" t="s">
        <v>1066</v>
      </c>
      <c r="C6141">
        <v>3.8</v>
      </c>
      <c r="D6141" t="s">
        <v>1033</v>
      </c>
      <c r="E6141">
        <v>24.780451299999999</v>
      </c>
      <c r="F6141">
        <v>46.827109900000004</v>
      </c>
      <c r="G6141" t="s">
        <v>3079</v>
      </c>
    </row>
    <row r="6142" spans="1:7" x14ac:dyDescent="0.35">
      <c r="A6142">
        <f t="shared" si="95"/>
        <v>6141</v>
      </c>
      <c r="B6142" t="s">
        <v>1330</v>
      </c>
      <c r="C6142">
        <v>4.3</v>
      </c>
      <c r="D6142" t="s">
        <v>1032</v>
      </c>
      <c r="E6142">
        <v>24.751315099999999</v>
      </c>
      <c r="F6142">
        <v>46.8226133</v>
      </c>
      <c r="G6142" t="s">
        <v>3041</v>
      </c>
    </row>
    <row r="6143" spans="1:7" x14ac:dyDescent="0.35">
      <c r="A6143">
        <f t="shared" ref="A6143:A6206" si="96">A6142+1</f>
        <v>6142</v>
      </c>
      <c r="B6143" t="s">
        <v>1436</v>
      </c>
      <c r="C6143">
        <v>4.2</v>
      </c>
      <c r="D6143" t="s">
        <v>1032</v>
      </c>
      <c r="E6143">
        <v>24.753151500000001</v>
      </c>
      <c r="F6143">
        <v>46.817187399999902</v>
      </c>
      <c r="G6143" t="s">
        <v>3225</v>
      </c>
    </row>
    <row r="6144" spans="1:7" x14ac:dyDescent="0.35">
      <c r="A6144">
        <f t="shared" si="96"/>
        <v>6143</v>
      </c>
      <c r="B6144" t="s">
        <v>1035</v>
      </c>
      <c r="C6144">
        <v>4.0999999999999996</v>
      </c>
      <c r="D6144" t="s">
        <v>1032</v>
      </c>
      <c r="E6144">
        <v>24.739743000000001</v>
      </c>
      <c r="F6144">
        <v>46.810811299999997</v>
      </c>
      <c r="G6144" t="s">
        <v>3227</v>
      </c>
    </row>
    <row r="6145" spans="1:7" x14ac:dyDescent="0.35">
      <c r="A6145">
        <f t="shared" si="96"/>
        <v>6144</v>
      </c>
      <c r="B6145" t="s">
        <v>1035</v>
      </c>
      <c r="C6145">
        <v>3.9</v>
      </c>
      <c r="D6145" t="s">
        <v>1032</v>
      </c>
      <c r="E6145">
        <v>24.725109999999901</v>
      </c>
      <c r="F6145">
        <v>46.815881999999903</v>
      </c>
      <c r="G6145" t="s">
        <v>3228</v>
      </c>
    </row>
    <row r="6146" spans="1:7" x14ac:dyDescent="0.35">
      <c r="A6146">
        <f t="shared" si="96"/>
        <v>6145</v>
      </c>
      <c r="B6146" t="s">
        <v>1035</v>
      </c>
      <c r="C6146">
        <v>4.0999999999999996</v>
      </c>
      <c r="D6146" t="s">
        <v>1032</v>
      </c>
      <c r="E6146">
        <v>24.7637763</v>
      </c>
      <c r="F6146">
        <v>46.8095967</v>
      </c>
      <c r="G6146" t="s">
        <v>3226</v>
      </c>
    </row>
    <row r="6147" spans="1:7" x14ac:dyDescent="0.35">
      <c r="A6147">
        <f t="shared" si="96"/>
        <v>6146</v>
      </c>
      <c r="B6147" t="s">
        <v>1035</v>
      </c>
      <c r="C6147">
        <v>4</v>
      </c>
      <c r="D6147" t="s">
        <v>1032</v>
      </c>
      <c r="E6147">
        <v>24.712059499999999</v>
      </c>
      <c r="F6147">
        <v>46.818524199999999</v>
      </c>
      <c r="G6147" t="s">
        <v>5893</v>
      </c>
    </row>
    <row r="6148" spans="1:7" x14ac:dyDescent="0.35">
      <c r="A6148">
        <f t="shared" si="96"/>
        <v>6147</v>
      </c>
      <c r="B6148" t="s">
        <v>1997</v>
      </c>
      <c r="C6148">
        <v>4</v>
      </c>
      <c r="D6148" t="s">
        <v>1032</v>
      </c>
      <c r="E6148">
        <v>24.7434145</v>
      </c>
      <c r="F6148">
        <v>46.8415015</v>
      </c>
      <c r="G6148" t="s">
        <v>3999</v>
      </c>
    </row>
    <row r="6149" spans="1:7" x14ac:dyDescent="0.35">
      <c r="A6149">
        <f t="shared" si="96"/>
        <v>6148</v>
      </c>
      <c r="B6149" t="s">
        <v>5014</v>
      </c>
      <c r="C6149">
        <v>4</v>
      </c>
      <c r="D6149" t="s">
        <v>1032</v>
      </c>
      <c r="E6149">
        <v>24.745180399999999</v>
      </c>
      <c r="F6149">
        <v>46.845650800000001</v>
      </c>
      <c r="G6149" t="s">
        <v>3988</v>
      </c>
    </row>
    <row r="6150" spans="1:7" x14ac:dyDescent="0.35">
      <c r="A6150">
        <f t="shared" si="96"/>
        <v>6149</v>
      </c>
      <c r="B6150" t="s">
        <v>1990</v>
      </c>
      <c r="C6150">
        <v>4.0999999999999996</v>
      </c>
      <c r="D6150" t="s">
        <v>1032</v>
      </c>
      <c r="E6150">
        <v>24.744699499999999</v>
      </c>
      <c r="F6150">
        <v>46.846062500000002</v>
      </c>
      <c r="G6150" t="s">
        <v>3991</v>
      </c>
    </row>
    <row r="6151" spans="1:7" x14ac:dyDescent="0.35">
      <c r="A6151">
        <f t="shared" si="96"/>
        <v>6150</v>
      </c>
      <c r="B6151" t="s">
        <v>5304</v>
      </c>
      <c r="D6151" t="s">
        <v>1032</v>
      </c>
      <c r="E6151">
        <v>24.743248699999999</v>
      </c>
      <c r="F6151">
        <v>46.840795200000002</v>
      </c>
      <c r="G6151" t="s">
        <v>4000</v>
      </c>
    </row>
    <row r="6152" spans="1:7" x14ac:dyDescent="0.35">
      <c r="A6152">
        <f t="shared" si="96"/>
        <v>6151</v>
      </c>
      <c r="B6152" t="s">
        <v>2724</v>
      </c>
      <c r="C6152">
        <v>4.4000000000000004</v>
      </c>
      <c r="D6152" t="s">
        <v>1032</v>
      </c>
      <c r="E6152">
        <v>24.742494199999999</v>
      </c>
      <c r="F6152">
        <v>46.841250199999998</v>
      </c>
      <c r="G6152" t="s">
        <v>4917</v>
      </c>
    </row>
    <row r="6153" spans="1:7" x14ac:dyDescent="0.35">
      <c r="A6153">
        <f t="shared" si="96"/>
        <v>6152</v>
      </c>
      <c r="B6153" t="s">
        <v>1449</v>
      </c>
      <c r="C6153">
        <v>4</v>
      </c>
      <c r="D6153" t="s">
        <v>1032</v>
      </c>
      <c r="E6153">
        <v>24.7458764</v>
      </c>
      <c r="F6153">
        <v>46.8463864</v>
      </c>
      <c r="G6153" t="s">
        <v>3242</v>
      </c>
    </row>
    <row r="6154" spans="1:7" x14ac:dyDescent="0.35">
      <c r="A6154">
        <f t="shared" si="96"/>
        <v>6153</v>
      </c>
      <c r="B6154" t="s">
        <v>1996</v>
      </c>
      <c r="C6154">
        <v>3.3</v>
      </c>
      <c r="D6154" t="s">
        <v>1032</v>
      </c>
      <c r="E6154">
        <v>24.743303600000001</v>
      </c>
      <c r="F6154">
        <v>46.846898500000002</v>
      </c>
      <c r="G6154" t="s">
        <v>3997</v>
      </c>
    </row>
    <row r="6155" spans="1:7" x14ac:dyDescent="0.35">
      <c r="A6155">
        <f t="shared" si="96"/>
        <v>6154</v>
      </c>
      <c r="B6155" t="s">
        <v>2726</v>
      </c>
      <c r="C6155">
        <v>3</v>
      </c>
      <c r="D6155" t="s">
        <v>1032</v>
      </c>
      <c r="E6155">
        <v>24.742367600000001</v>
      </c>
      <c r="F6155">
        <v>46.840516299999997</v>
      </c>
      <c r="G6155" t="s">
        <v>4922</v>
      </c>
    </row>
    <row r="6156" spans="1:7" x14ac:dyDescent="0.35">
      <c r="A6156">
        <f t="shared" si="96"/>
        <v>6155</v>
      </c>
      <c r="B6156" t="s">
        <v>1994</v>
      </c>
      <c r="C6156">
        <v>4.3</v>
      </c>
      <c r="D6156" t="s">
        <v>1032</v>
      </c>
      <c r="E6156">
        <v>24.744654400000002</v>
      </c>
      <c r="F6156">
        <v>46.839469700000002</v>
      </c>
      <c r="G6156" t="s">
        <v>3995</v>
      </c>
    </row>
    <row r="6157" spans="1:7" x14ac:dyDescent="0.35">
      <c r="A6157">
        <f t="shared" si="96"/>
        <v>6156</v>
      </c>
      <c r="B6157" t="s">
        <v>1999</v>
      </c>
      <c r="C6157">
        <v>4.5999999999999996</v>
      </c>
      <c r="D6157" t="s">
        <v>1032</v>
      </c>
      <c r="E6157">
        <v>24.7436699</v>
      </c>
      <c r="F6157">
        <v>46.838933900000001</v>
      </c>
      <c r="G6157" t="s">
        <v>4001</v>
      </c>
    </row>
    <row r="6158" spans="1:7" x14ac:dyDescent="0.35">
      <c r="A6158">
        <f t="shared" si="96"/>
        <v>6157</v>
      </c>
      <c r="B6158" t="s">
        <v>1991</v>
      </c>
      <c r="C6158">
        <v>4.5</v>
      </c>
      <c r="D6158" t="s">
        <v>1032</v>
      </c>
      <c r="E6158">
        <v>24.745452100000001</v>
      </c>
      <c r="F6158">
        <v>46.838901200000002</v>
      </c>
      <c r="G6158" t="s">
        <v>3992</v>
      </c>
    </row>
    <row r="6159" spans="1:7" x14ac:dyDescent="0.35">
      <c r="A6159">
        <f t="shared" si="96"/>
        <v>6158</v>
      </c>
      <c r="B6159" t="s">
        <v>2000</v>
      </c>
      <c r="C6159">
        <v>4</v>
      </c>
      <c r="D6159" t="s">
        <v>1032</v>
      </c>
      <c r="E6159">
        <v>24.743881999999999</v>
      </c>
      <c r="F6159">
        <v>46.838365899999999</v>
      </c>
      <c r="G6159" t="s">
        <v>4002</v>
      </c>
    </row>
    <row r="6160" spans="1:7" x14ac:dyDescent="0.35">
      <c r="A6160">
        <f t="shared" si="96"/>
        <v>6159</v>
      </c>
      <c r="B6160" t="s">
        <v>2732</v>
      </c>
      <c r="C6160">
        <v>3</v>
      </c>
      <c r="D6160" t="s">
        <v>1032</v>
      </c>
      <c r="E6160">
        <v>24.738918600000002</v>
      </c>
      <c r="F6160">
        <v>46.843780299999899</v>
      </c>
      <c r="G6160" t="s">
        <v>4931</v>
      </c>
    </row>
    <row r="6161" spans="1:7" x14ac:dyDescent="0.35">
      <c r="A6161">
        <f t="shared" si="96"/>
        <v>6160</v>
      </c>
      <c r="B6161" t="s">
        <v>1447</v>
      </c>
      <c r="C6161">
        <v>5</v>
      </c>
      <c r="D6161" t="s">
        <v>1032</v>
      </c>
      <c r="E6161">
        <v>24.747540799999999</v>
      </c>
      <c r="F6161">
        <v>46.8483552</v>
      </c>
      <c r="G6161" t="s">
        <v>3240</v>
      </c>
    </row>
    <row r="6162" spans="1:7" x14ac:dyDescent="0.35">
      <c r="A6162">
        <f t="shared" si="96"/>
        <v>6161</v>
      </c>
      <c r="B6162" t="s">
        <v>1102</v>
      </c>
      <c r="C6162">
        <v>3.5</v>
      </c>
      <c r="D6162" t="s">
        <v>1032</v>
      </c>
      <c r="E6162">
        <v>24.8880254</v>
      </c>
      <c r="F6162">
        <v>46.697092599999998</v>
      </c>
      <c r="G6162" t="s">
        <v>1017</v>
      </c>
    </row>
    <row r="6163" spans="1:7" x14ac:dyDescent="0.35">
      <c r="A6163">
        <f t="shared" si="96"/>
        <v>6162</v>
      </c>
      <c r="B6163" t="s">
        <v>843</v>
      </c>
      <c r="C6163">
        <v>4</v>
      </c>
      <c r="D6163" t="s">
        <v>1032</v>
      </c>
      <c r="E6163">
        <v>24.941763999999999</v>
      </c>
      <c r="F6163">
        <v>46.711055999999999</v>
      </c>
      <c r="G6163" t="s">
        <v>2804</v>
      </c>
    </row>
    <row r="6164" spans="1:7" x14ac:dyDescent="0.35">
      <c r="A6164">
        <f t="shared" si="96"/>
        <v>6163</v>
      </c>
      <c r="B6164" t="s">
        <v>1035</v>
      </c>
      <c r="C6164">
        <v>4.2</v>
      </c>
      <c r="D6164" t="s">
        <v>1032</v>
      </c>
      <c r="E6164">
        <v>24.923140799999999</v>
      </c>
      <c r="F6164">
        <v>46.721835199999902</v>
      </c>
      <c r="G6164" t="s">
        <v>4391</v>
      </c>
    </row>
    <row r="6165" spans="1:7" x14ac:dyDescent="0.35">
      <c r="A6165">
        <f t="shared" si="96"/>
        <v>6164</v>
      </c>
      <c r="B6165" t="s">
        <v>2298</v>
      </c>
      <c r="C6165">
        <v>3.7</v>
      </c>
      <c r="D6165" t="s">
        <v>1032</v>
      </c>
      <c r="E6165">
        <v>24.923562499999999</v>
      </c>
      <c r="F6165">
        <v>46.721562499999997</v>
      </c>
      <c r="G6165" t="s">
        <v>4389</v>
      </c>
    </row>
    <row r="6166" spans="1:7" x14ac:dyDescent="0.35">
      <c r="A6166">
        <f t="shared" si="96"/>
        <v>6165</v>
      </c>
      <c r="B6166" t="s">
        <v>2296</v>
      </c>
      <c r="C6166">
        <v>5</v>
      </c>
      <c r="D6166" t="s">
        <v>1032</v>
      </c>
      <c r="E6166">
        <v>24.9245166</v>
      </c>
      <c r="F6166">
        <v>46.716244199999998</v>
      </c>
      <c r="G6166" t="s">
        <v>4386</v>
      </c>
    </row>
    <row r="6167" spans="1:7" x14ac:dyDescent="0.35">
      <c r="A6167">
        <f t="shared" si="96"/>
        <v>6166</v>
      </c>
      <c r="B6167" t="s">
        <v>1712</v>
      </c>
      <c r="C6167">
        <v>4.5999999999999996</v>
      </c>
      <c r="D6167" t="s">
        <v>1032</v>
      </c>
      <c r="E6167">
        <v>24.9244384</v>
      </c>
      <c r="F6167">
        <v>46.712755799999996</v>
      </c>
      <c r="G6167" t="s">
        <v>3632</v>
      </c>
    </row>
    <row r="6168" spans="1:7" x14ac:dyDescent="0.35">
      <c r="A6168">
        <f t="shared" si="96"/>
        <v>6167</v>
      </c>
      <c r="B6168" t="s">
        <v>1038</v>
      </c>
      <c r="C6168">
        <v>3.7</v>
      </c>
      <c r="D6168" t="s">
        <v>1032</v>
      </c>
      <c r="E6168">
        <v>24.928687499999999</v>
      </c>
      <c r="F6168">
        <v>46.713562499999902</v>
      </c>
      <c r="G6168" t="s">
        <v>3629</v>
      </c>
    </row>
    <row r="6169" spans="1:7" x14ac:dyDescent="0.35">
      <c r="A6169">
        <f t="shared" si="96"/>
        <v>6168</v>
      </c>
      <c r="B6169" t="s">
        <v>1162</v>
      </c>
      <c r="C6169">
        <v>4.5</v>
      </c>
      <c r="D6169" t="s">
        <v>1032</v>
      </c>
      <c r="E6169">
        <v>24.913171200000001</v>
      </c>
      <c r="F6169">
        <v>46.689315299999997</v>
      </c>
      <c r="G6169" t="s">
        <v>2809</v>
      </c>
    </row>
    <row r="6170" spans="1:7" x14ac:dyDescent="0.35">
      <c r="A6170">
        <f t="shared" si="96"/>
        <v>6169</v>
      </c>
      <c r="B6170" t="s">
        <v>1038</v>
      </c>
      <c r="C6170">
        <v>4</v>
      </c>
      <c r="D6170" t="s">
        <v>1032</v>
      </c>
      <c r="E6170">
        <v>24.913799099999999</v>
      </c>
      <c r="F6170">
        <v>46.689253200000003</v>
      </c>
      <c r="G6170" t="s">
        <v>2808</v>
      </c>
    </row>
    <row r="6171" spans="1:7" x14ac:dyDescent="0.35">
      <c r="A6171">
        <f t="shared" si="96"/>
        <v>6170</v>
      </c>
      <c r="B6171" t="s">
        <v>1161</v>
      </c>
      <c r="C6171">
        <v>5</v>
      </c>
      <c r="D6171" t="s">
        <v>1032</v>
      </c>
      <c r="E6171">
        <v>24.913829799999998</v>
      </c>
      <c r="F6171">
        <v>46.689238499999902</v>
      </c>
      <c r="G6171" t="s">
        <v>2807</v>
      </c>
    </row>
    <row r="6172" spans="1:7" x14ac:dyDescent="0.35">
      <c r="A6172">
        <f t="shared" si="96"/>
        <v>6171</v>
      </c>
      <c r="B6172" t="s">
        <v>1160</v>
      </c>
      <c r="C6172">
        <v>3.4</v>
      </c>
      <c r="D6172" t="s">
        <v>1032</v>
      </c>
      <c r="E6172">
        <v>24.9142689</v>
      </c>
      <c r="F6172">
        <v>46.689041400000001</v>
      </c>
      <c r="G6172" t="s">
        <v>2806</v>
      </c>
    </row>
    <row r="6173" spans="1:7" x14ac:dyDescent="0.35">
      <c r="A6173">
        <f t="shared" si="96"/>
        <v>6172</v>
      </c>
      <c r="B6173" t="s">
        <v>1218</v>
      </c>
      <c r="C6173">
        <v>4.0999999999999996</v>
      </c>
      <c r="D6173" t="s">
        <v>1032</v>
      </c>
      <c r="E6173">
        <v>24.8891168</v>
      </c>
      <c r="F6173">
        <v>46.696632399999999</v>
      </c>
      <c r="G6173" t="s">
        <v>2891</v>
      </c>
    </row>
    <row r="6174" spans="1:7" x14ac:dyDescent="0.35">
      <c r="A6174">
        <f t="shared" si="96"/>
        <v>6173</v>
      </c>
      <c r="B6174" t="s">
        <v>1217</v>
      </c>
      <c r="C6174">
        <v>4.2</v>
      </c>
      <c r="D6174" t="s">
        <v>1032</v>
      </c>
      <c r="E6174">
        <v>24.88897</v>
      </c>
      <c r="F6174">
        <v>46.696364199999998</v>
      </c>
      <c r="G6174" t="s">
        <v>2890</v>
      </c>
    </row>
    <row r="6175" spans="1:7" x14ac:dyDescent="0.35">
      <c r="A6175">
        <f t="shared" si="96"/>
        <v>6174</v>
      </c>
      <c r="B6175" t="s">
        <v>1216</v>
      </c>
      <c r="C6175">
        <v>4</v>
      </c>
      <c r="D6175" t="s">
        <v>1032</v>
      </c>
      <c r="E6175">
        <v>24.8889149</v>
      </c>
      <c r="F6175">
        <v>46.696391899999902</v>
      </c>
      <c r="G6175" t="s">
        <v>2889</v>
      </c>
    </row>
    <row r="6176" spans="1:7" x14ac:dyDescent="0.35">
      <c r="A6176">
        <f t="shared" si="96"/>
        <v>6175</v>
      </c>
      <c r="B6176" t="s">
        <v>1215</v>
      </c>
      <c r="C6176">
        <v>4.2</v>
      </c>
      <c r="D6176" t="s">
        <v>1032</v>
      </c>
      <c r="E6176">
        <v>24.888715000000001</v>
      </c>
      <c r="F6176">
        <v>46.696641999999997</v>
      </c>
      <c r="G6176" t="s">
        <v>2888</v>
      </c>
    </row>
    <row r="6177" spans="1:7" x14ac:dyDescent="0.35">
      <c r="A6177">
        <f t="shared" si="96"/>
        <v>6176</v>
      </c>
      <c r="B6177" t="s">
        <v>1096</v>
      </c>
      <c r="C6177">
        <v>4.2</v>
      </c>
      <c r="D6177" t="s">
        <v>1032</v>
      </c>
      <c r="E6177">
        <v>24.888566000000001</v>
      </c>
      <c r="F6177">
        <v>46.696777999999902</v>
      </c>
      <c r="G6177" t="s">
        <v>2853</v>
      </c>
    </row>
    <row r="6178" spans="1:7" x14ac:dyDescent="0.35">
      <c r="A6178">
        <f t="shared" si="96"/>
        <v>6177</v>
      </c>
      <c r="B6178" t="s">
        <v>871</v>
      </c>
      <c r="C6178">
        <v>3.8</v>
      </c>
      <c r="D6178" t="s">
        <v>1032</v>
      </c>
      <c r="E6178">
        <v>24.888518999999999</v>
      </c>
      <c r="F6178">
        <v>46.696604200000003</v>
      </c>
      <c r="G6178" t="s">
        <v>2887</v>
      </c>
    </row>
    <row r="6179" spans="1:7" x14ac:dyDescent="0.35">
      <c r="A6179">
        <f t="shared" si="96"/>
        <v>6178</v>
      </c>
      <c r="B6179" t="s">
        <v>1107</v>
      </c>
      <c r="C6179">
        <v>5</v>
      </c>
      <c r="D6179" t="s">
        <v>1032</v>
      </c>
      <c r="E6179">
        <v>24.9371875</v>
      </c>
      <c r="F6179">
        <v>46.712937499999903</v>
      </c>
      <c r="G6179" t="s">
        <v>3616</v>
      </c>
    </row>
    <row r="6180" spans="1:7" x14ac:dyDescent="0.35">
      <c r="A6180">
        <f t="shared" si="96"/>
        <v>6179</v>
      </c>
      <c r="B6180" t="s">
        <v>1219</v>
      </c>
      <c r="C6180">
        <v>2.6</v>
      </c>
      <c r="D6180" t="s">
        <v>1032</v>
      </c>
      <c r="E6180">
        <v>24.890062499999999</v>
      </c>
      <c r="F6180">
        <v>46.693312499999998</v>
      </c>
      <c r="G6180" t="s">
        <v>2895</v>
      </c>
    </row>
    <row r="6181" spans="1:7" x14ac:dyDescent="0.35">
      <c r="A6181">
        <f t="shared" si="96"/>
        <v>6180</v>
      </c>
      <c r="B6181" t="s">
        <v>1096</v>
      </c>
      <c r="C6181">
        <v>4.3</v>
      </c>
      <c r="D6181" t="s">
        <v>1032</v>
      </c>
      <c r="E6181">
        <v>24.890018000000001</v>
      </c>
      <c r="F6181">
        <v>46.693038999999999</v>
      </c>
      <c r="G6181" t="s">
        <v>2859</v>
      </c>
    </row>
    <row r="6182" spans="1:7" x14ac:dyDescent="0.35">
      <c r="A6182">
        <f t="shared" si="96"/>
        <v>6181</v>
      </c>
      <c r="B6182" t="s">
        <v>843</v>
      </c>
      <c r="C6182">
        <v>4.2</v>
      </c>
      <c r="D6182" t="s">
        <v>1032</v>
      </c>
      <c r="E6182">
        <v>24.8088552</v>
      </c>
      <c r="F6182">
        <v>46.668816799999902</v>
      </c>
      <c r="G6182" t="s">
        <v>2842</v>
      </c>
    </row>
    <row r="6183" spans="1:7" x14ac:dyDescent="0.35">
      <c r="A6183">
        <f t="shared" si="96"/>
        <v>6182</v>
      </c>
      <c r="B6183" t="s">
        <v>1101</v>
      </c>
      <c r="C6183">
        <v>3.6</v>
      </c>
      <c r="D6183" t="s">
        <v>1032</v>
      </c>
      <c r="E6183">
        <v>24.829848900000002</v>
      </c>
      <c r="F6183">
        <v>46.682295600000003</v>
      </c>
      <c r="G6183" t="s">
        <v>1016</v>
      </c>
    </row>
    <row r="6184" spans="1:7" x14ac:dyDescent="0.35">
      <c r="A6184">
        <f t="shared" si="96"/>
        <v>6183</v>
      </c>
      <c r="B6184" t="s">
        <v>844</v>
      </c>
      <c r="C6184">
        <v>4.2</v>
      </c>
      <c r="D6184" t="s">
        <v>1032</v>
      </c>
      <c r="E6184">
        <v>24.808423999999999</v>
      </c>
      <c r="F6184">
        <v>46.669556800000002</v>
      </c>
      <c r="G6184" t="s">
        <v>2843</v>
      </c>
    </row>
    <row r="6185" spans="1:7" x14ac:dyDescent="0.35">
      <c r="A6185">
        <f t="shared" si="96"/>
        <v>6184</v>
      </c>
      <c r="B6185" t="s">
        <v>1103</v>
      </c>
      <c r="C6185">
        <v>3.9</v>
      </c>
      <c r="D6185" t="s">
        <v>1032</v>
      </c>
      <c r="E6185">
        <v>24.818082</v>
      </c>
      <c r="F6185">
        <v>46.686498899999897</v>
      </c>
      <c r="G6185" t="s">
        <v>1020</v>
      </c>
    </row>
    <row r="6186" spans="1:7" x14ac:dyDescent="0.35">
      <c r="A6186">
        <f t="shared" si="96"/>
        <v>6185</v>
      </c>
      <c r="B6186" t="s">
        <v>1035</v>
      </c>
      <c r="C6186">
        <v>4</v>
      </c>
      <c r="D6186" t="s">
        <v>1032</v>
      </c>
      <c r="E6186">
        <v>24.818797499999999</v>
      </c>
      <c r="F6186">
        <v>46.686790999999999</v>
      </c>
      <c r="G6186" t="s">
        <v>1018</v>
      </c>
    </row>
    <row r="6187" spans="1:7" x14ac:dyDescent="0.35">
      <c r="A6187">
        <f t="shared" si="96"/>
        <v>6186</v>
      </c>
      <c r="B6187" t="s">
        <v>1104</v>
      </c>
      <c r="C6187">
        <v>4.2</v>
      </c>
      <c r="D6187" t="s">
        <v>1032</v>
      </c>
      <c r="E6187">
        <v>24.8177743</v>
      </c>
      <c r="F6187">
        <v>46.6864852</v>
      </c>
      <c r="G6187" t="s">
        <v>1023</v>
      </c>
    </row>
    <row r="6188" spans="1:7" x14ac:dyDescent="0.35">
      <c r="A6188">
        <f t="shared" si="96"/>
        <v>6187</v>
      </c>
      <c r="B6188" t="s">
        <v>843</v>
      </c>
      <c r="C6188">
        <v>4.0999999999999996</v>
      </c>
      <c r="D6188" t="s">
        <v>1032</v>
      </c>
      <c r="E6188">
        <v>24.817936</v>
      </c>
      <c r="F6188">
        <v>46.686779000000001</v>
      </c>
      <c r="G6188" t="s">
        <v>1019</v>
      </c>
    </row>
    <row r="6189" spans="1:7" x14ac:dyDescent="0.35">
      <c r="A6189">
        <f t="shared" si="96"/>
        <v>6188</v>
      </c>
      <c r="B6189" t="s">
        <v>1192</v>
      </c>
      <c r="C6189">
        <v>4.3</v>
      </c>
      <c r="D6189" t="s">
        <v>1032</v>
      </c>
      <c r="E6189">
        <v>24.804174799999998</v>
      </c>
      <c r="F6189">
        <v>46.6515030999999</v>
      </c>
      <c r="G6189" t="s">
        <v>2844</v>
      </c>
    </row>
    <row r="6190" spans="1:7" x14ac:dyDescent="0.35">
      <c r="A6190">
        <f t="shared" si="96"/>
        <v>6189</v>
      </c>
      <c r="B6190" t="s">
        <v>1193</v>
      </c>
      <c r="C6190">
        <v>4.2</v>
      </c>
      <c r="D6190" t="s">
        <v>1032</v>
      </c>
      <c r="E6190">
        <v>24.7953519</v>
      </c>
      <c r="F6190">
        <v>46.655991399999998</v>
      </c>
      <c r="G6190" t="s">
        <v>2847</v>
      </c>
    </row>
    <row r="6191" spans="1:7" x14ac:dyDescent="0.35">
      <c r="A6191">
        <f t="shared" si="96"/>
        <v>6190</v>
      </c>
      <c r="B6191" t="s">
        <v>843</v>
      </c>
      <c r="C6191">
        <v>4</v>
      </c>
      <c r="D6191" t="s">
        <v>1032</v>
      </c>
      <c r="E6191">
        <v>24.805720999999998</v>
      </c>
      <c r="F6191">
        <v>46.693286999999998</v>
      </c>
      <c r="G6191" t="s">
        <v>5894</v>
      </c>
    </row>
    <row r="6192" spans="1:7" x14ac:dyDescent="0.35">
      <c r="A6192">
        <f t="shared" si="96"/>
        <v>6191</v>
      </c>
      <c r="B6192" t="s">
        <v>7048</v>
      </c>
      <c r="C6192">
        <v>3.8</v>
      </c>
      <c r="D6192" t="s">
        <v>1032</v>
      </c>
      <c r="E6192">
        <v>24.788107100000001</v>
      </c>
      <c r="F6192">
        <v>46.659030100000003</v>
      </c>
      <c r="G6192" t="s">
        <v>5895</v>
      </c>
    </row>
    <row r="6193" spans="1:7" x14ac:dyDescent="0.35">
      <c r="A6193">
        <f t="shared" si="96"/>
        <v>6192</v>
      </c>
      <c r="B6193" t="s">
        <v>7049</v>
      </c>
      <c r="C6193">
        <v>4</v>
      </c>
      <c r="D6193" t="s">
        <v>1032</v>
      </c>
      <c r="E6193">
        <v>24.799545899999998</v>
      </c>
      <c r="F6193">
        <v>46.6904264</v>
      </c>
      <c r="G6193" t="s">
        <v>5896</v>
      </c>
    </row>
    <row r="6194" spans="1:7" x14ac:dyDescent="0.35">
      <c r="A6194">
        <f t="shared" si="96"/>
        <v>6193</v>
      </c>
      <c r="B6194" t="s">
        <v>1035</v>
      </c>
      <c r="C6194">
        <v>3.9</v>
      </c>
      <c r="D6194" t="s">
        <v>1032</v>
      </c>
      <c r="E6194">
        <v>24.7976198</v>
      </c>
      <c r="F6194">
        <v>46.6417632</v>
      </c>
      <c r="G6194" t="s">
        <v>2845</v>
      </c>
    </row>
    <row r="6195" spans="1:7" x14ac:dyDescent="0.35">
      <c r="A6195">
        <f t="shared" si="96"/>
        <v>6194</v>
      </c>
      <c r="B6195" t="s">
        <v>1035</v>
      </c>
      <c r="C6195">
        <v>4</v>
      </c>
      <c r="D6195" t="s">
        <v>1032</v>
      </c>
      <c r="E6195">
        <v>24.7976195</v>
      </c>
      <c r="F6195">
        <v>46.6417626</v>
      </c>
      <c r="G6195" t="s">
        <v>2846</v>
      </c>
    </row>
    <row r="6196" spans="1:7" x14ac:dyDescent="0.35">
      <c r="A6196">
        <f t="shared" si="96"/>
        <v>6195</v>
      </c>
      <c r="B6196" t="s">
        <v>843</v>
      </c>
      <c r="C6196">
        <v>4.2</v>
      </c>
      <c r="D6196" t="s">
        <v>1032</v>
      </c>
      <c r="E6196">
        <v>24.802769599999898</v>
      </c>
      <c r="F6196">
        <v>46.694760100000003</v>
      </c>
      <c r="G6196" t="s">
        <v>5897</v>
      </c>
    </row>
    <row r="6197" spans="1:7" x14ac:dyDescent="0.35">
      <c r="A6197">
        <f t="shared" si="96"/>
        <v>6196</v>
      </c>
      <c r="B6197" t="s">
        <v>1035</v>
      </c>
      <c r="C6197">
        <v>3.9</v>
      </c>
      <c r="D6197" t="s">
        <v>1032</v>
      </c>
      <c r="E6197">
        <v>24.800914299999999</v>
      </c>
      <c r="F6197">
        <v>46.693230300000003</v>
      </c>
      <c r="G6197" t="s">
        <v>5898</v>
      </c>
    </row>
    <row r="6198" spans="1:7" x14ac:dyDescent="0.35">
      <c r="A6198">
        <f t="shared" si="96"/>
        <v>6197</v>
      </c>
      <c r="B6198" t="s">
        <v>843</v>
      </c>
      <c r="C6198">
        <v>4.2</v>
      </c>
      <c r="D6198" t="s">
        <v>1032</v>
      </c>
      <c r="E6198">
        <v>24.7898034</v>
      </c>
      <c r="F6198">
        <v>46.658995599999997</v>
      </c>
      <c r="G6198" t="s">
        <v>5899</v>
      </c>
    </row>
    <row r="6199" spans="1:7" x14ac:dyDescent="0.35">
      <c r="A6199">
        <f t="shared" si="96"/>
        <v>6198</v>
      </c>
      <c r="B6199" t="s">
        <v>5471</v>
      </c>
      <c r="C6199">
        <v>4.0999999999999996</v>
      </c>
      <c r="D6199" t="s">
        <v>1032</v>
      </c>
      <c r="E6199">
        <v>24.771391900000001</v>
      </c>
      <c r="F6199">
        <v>46.720106000000001</v>
      </c>
      <c r="G6199" t="s">
        <v>5472</v>
      </c>
    </row>
    <row r="6200" spans="1:7" x14ac:dyDescent="0.35">
      <c r="A6200">
        <f t="shared" si="96"/>
        <v>6199</v>
      </c>
      <c r="B6200" t="s">
        <v>843</v>
      </c>
      <c r="C6200">
        <v>4</v>
      </c>
      <c r="D6200" t="s">
        <v>1032</v>
      </c>
      <c r="E6200">
        <v>24.790049</v>
      </c>
      <c r="F6200">
        <v>46.701279</v>
      </c>
      <c r="G6200" t="s">
        <v>5900</v>
      </c>
    </row>
    <row r="6201" spans="1:7" x14ac:dyDescent="0.35">
      <c r="A6201">
        <f t="shared" si="96"/>
        <v>6200</v>
      </c>
      <c r="B6201" t="s">
        <v>1034</v>
      </c>
      <c r="C6201">
        <v>4</v>
      </c>
      <c r="D6201" t="s">
        <v>1032</v>
      </c>
      <c r="E6201">
        <v>24.804260899999999</v>
      </c>
      <c r="F6201">
        <v>46.7064270999999</v>
      </c>
      <c r="G6201" t="s">
        <v>5901</v>
      </c>
    </row>
    <row r="6202" spans="1:7" x14ac:dyDescent="0.35">
      <c r="A6202">
        <f t="shared" si="96"/>
        <v>6201</v>
      </c>
      <c r="B6202" t="s">
        <v>7050</v>
      </c>
      <c r="C6202">
        <v>4.3</v>
      </c>
      <c r="D6202" t="s">
        <v>1032</v>
      </c>
      <c r="E6202">
        <v>24.782223699999999</v>
      </c>
      <c r="F6202">
        <v>46.7062983</v>
      </c>
      <c r="G6202" t="s">
        <v>5902</v>
      </c>
    </row>
    <row r="6203" spans="1:7" x14ac:dyDescent="0.35">
      <c r="A6203">
        <f t="shared" si="96"/>
        <v>6202</v>
      </c>
      <c r="B6203" t="s">
        <v>7051</v>
      </c>
      <c r="C6203">
        <v>3.6</v>
      </c>
      <c r="D6203" t="s">
        <v>1032</v>
      </c>
      <c r="E6203">
        <v>24.778288100000001</v>
      </c>
      <c r="F6203">
        <v>46.7091712</v>
      </c>
      <c r="G6203" t="s">
        <v>5903</v>
      </c>
    </row>
    <row r="6204" spans="1:7" x14ac:dyDescent="0.35">
      <c r="A6204">
        <f t="shared" si="96"/>
        <v>6203</v>
      </c>
      <c r="B6204" t="s">
        <v>1035</v>
      </c>
      <c r="C6204">
        <v>3.8</v>
      </c>
      <c r="D6204" t="s">
        <v>1032</v>
      </c>
      <c r="E6204">
        <v>24.778085300000001</v>
      </c>
      <c r="F6204">
        <v>46.711233300000004</v>
      </c>
      <c r="G6204" t="s">
        <v>5904</v>
      </c>
    </row>
    <row r="6205" spans="1:7" x14ac:dyDescent="0.35">
      <c r="A6205">
        <f t="shared" si="96"/>
        <v>6204</v>
      </c>
      <c r="B6205" t="s">
        <v>1035</v>
      </c>
      <c r="C6205">
        <v>4.2</v>
      </c>
      <c r="D6205" t="s">
        <v>1032</v>
      </c>
      <c r="E6205">
        <v>24.7875993</v>
      </c>
      <c r="F6205">
        <v>46.727338199999899</v>
      </c>
      <c r="G6205" t="s">
        <v>5905</v>
      </c>
    </row>
    <row r="6206" spans="1:7" x14ac:dyDescent="0.35">
      <c r="A6206">
        <f t="shared" si="96"/>
        <v>6205</v>
      </c>
      <c r="B6206" t="s">
        <v>843</v>
      </c>
      <c r="C6206">
        <v>4.3</v>
      </c>
      <c r="D6206" t="s">
        <v>1032</v>
      </c>
      <c r="E6206">
        <v>24.808040099999999</v>
      </c>
      <c r="F6206">
        <v>46.716677799999999</v>
      </c>
      <c r="G6206" t="s">
        <v>1022</v>
      </c>
    </row>
    <row r="6207" spans="1:7" x14ac:dyDescent="0.35">
      <c r="A6207">
        <f t="shared" ref="A6207:A6270" si="97">A6206+1</f>
        <v>6206</v>
      </c>
      <c r="B6207" t="s">
        <v>844</v>
      </c>
      <c r="C6207">
        <v>4.2</v>
      </c>
      <c r="D6207" t="s">
        <v>1032</v>
      </c>
      <c r="E6207">
        <v>24.7831908</v>
      </c>
      <c r="F6207">
        <v>46.729815500000001</v>
      </c>
      <c r="G6207" t="s">
        <v>5906</v>
      </c>
    </row>
    <row r="6208" spans="1:7" x14ac:dyDescent="0.35">
      <c r="A6208">
        <f t="shared" si="97"/>
        <v>6207</v>
      </c>
      <c r="B6208" t="s">
        <v>843</v>
      </c>
      <c r="C6208">
        <v>4</v>
      </c>
      <c r="D6208" t="s">
        <v>1032</v>
      </c>
      <c r="E6208">
        <v>24.781410099999999</v>
      </c>
      <c r="F6208">
        <v>46.7301571</v>
      </c>
      <c r="G6208" t="s">
        <v>5907</v>
      </c>
    </row>
    <row r="6209" spans="1:7" x14ac:dyDescent="0.35">
      <c r="A6209">
        <f t="shared" si="97"/>
        <v>6208</v>
      </c>
      <c r="B6209" t="s">
        <v>1395</v>
      </c>
      <c r="C6209">
        <v>3.3</v>
      </c>
      <c r="D6209" t="s">
        <v>1032</v>
      </c>
      <c r="E6209">
        <v>24.781666000000001</v>
      </c>
      <c r="F6209">
        <v>46.731407999999902</v>
      </c>
      <c r="G6209" t="s">
        <v>5908</v>
      </c>
    </row>
    <row r="6210" spans="1:7" x14ac:dyDescent="0.35">
      <c r="A6210">
        <f t="shared" si="97"/>
        <v>6209</v>
      </c>
      <c r="B6210" t="s">
        <v>1035</v>
      </c>
      <c r="C6210">
        <v>4.0999999999999996</v>
      </c>
      <c r="D6210" t="s">
        <v>1032</v>
      </c>
      <c r="E6210">
        <v>24.774913999999999</v>
      </c>
      <c r="F6210">
        <v>46.726595000000003</v>
      </c>
      <c r="G6210" t="s">
        <v>5909</v>
      </c>
    </row>
    <row r="6211" spans="1:7" x14ac:dyDescent="0.35">
      <c r="A6211">
        <f t="shared" si="97"/>
        <v>6210</v>
      </c>
      <c r="B6211" t="s">
        <v>5160</v>
      </c>
      <c r="C6211">
        <v>3.9</v>
      </c>
      <c r="D6211" t="s">
        <v>1032</v>
      </c>
      <c r="E6211">
        <v>24.7689448</v>
      </c>
      <c r="F6211">
        <v>46.715642099999997</v>
      </c>
      <c r="G6211" t="s">
        <v>5161</v>
      </c>
    </row>
    <row r="6212" spans="1:7" x14ac:dyDescent="0.35">
      <c r="A6212">
        <f t="shared" si="97"/>
        <v>6211</v>
      </c>
      <c r="B6212" t="s">
        <v>1035</v>
      </c>
      <c r="C6212">
        <v>3.6</v>
      </c>
      <c r="D6212" t="s">
        <v>1032</v>
      </c>
      <c r="E6212">
        <v>24.814850700000001</v>
      </c>
      <c r="F6212">
        <v>46.726944799999899</v>
      </c>
      <c r="G6212" t="s">
        <v>1015</v>
      </c>
    </row>
    <row r="6213" spans="1:7" x14ac:dyDescent="0.35">
      <c r="A6213">
        <f t="shared" si="97"/>
        <v>6212</v>
      </c>
      <c r="B6213" t="s">
        <v>1395</v>
      </c>
      <c r="C6213">
        <v>3.8</v>
      </c>
      <c r="D6213" t="s">
        <v>1032</v>
      </c>
      <c r="E6213">
        <v>24.767800000000001</v>
      </c>
      <c r="F6213">
        <v>46.715727999999999</v>
      </c>
      <c r="G6213" t="s">
        <v>5159</v>
      </c>
    </row>
    <row r="6214" spans="1:7" x14ac:dyDescent="0.35">
      <c r="A6214">
        <f t="shared" si="97"/>
        <v>6213</v>
      </c>
      <c r="B6214" t="s">
        <v>1047</v>
      </c>
      <c r="C6214">
        <v>4.0999999999999996</v>
      </c>
      <c r="D6214" t="s">
        <v>1032</v>
      </c>
      <c r="E6214">
        <v>24.800849800000002</v>
      </c>
      <c r="F6214">
        <v>46.743729999999999</v>
      </c>
      <c r="G6214" t="s">
        <v>5910</v>
      </c>
    </row>
    <row r="6215" spans="1:7" x14ac:dyDescent="0.35">
      <c r="A6215">
        <f t="shared" si="97"/>
        <v>6214</v>
      </c>
      <c r="B6215" t="s">
        <v>1208</v>
      </c>
      <c r="C6215">
        <v>4.0999999999999996</v>
      </c>
      <c r="D6215" t="s">
        <v>1033</v>
      </c>
      <c r="E6215">
        <v>24.686692900000001</v>
      </c>
      <c r="F6215">
        <v>46.582253899999998</v>
      </c>
      <c r="G6215" t="s">
        <v>3209</v>
      </c>
    </row>
    <row r="6216" spans="1:7" x14ac:dyDescent="0.35">
      <c r="A6216">
        <f t="shared" si="97"/>
        <v>6215</v>
      </c>
      <c r="B6216" t="s">
        <v>854</v>
      </c>
      <c r="C6216">
        <v>3.7</v>
      </c>
      <c r="D6216" t="s">
        <v>1033</v>
      </c>
      <c r="E6216">
        <v>24.687777799999999</v>
      </c>
      <c r="F6216">
        <v>46.585833299999997</v>
      </c>
      <c r="G6216" t="s">
        <v>3210</v>
      </c>
    </row>
    <row r="6217" spans="1:7" x14ac:dyDescent="0.35">
      <c r="A6217">
        <f t="shared" si="97"/>
        <v>6216</v>
      </c>
      <c r="B6217" t="s">
        <v>1226</v>
      </c>
      <c r="C6217">
        <v>4</v>
      </c>
      <c r="D6217" t="s">
        <v>1033</v>
      </c>
      <c r="E6217">
        <v>24.689969300000001</v>
      </c>
      <c r="F6217">
        <v>46.587766899999998</v>
      </c>
      <c r="G6217" t="s">
        <v>3211</v>
      </c>
    </row>
    <row r="6218" spans="1:7" x14ac:dyDescent="0.35">
      <c r="A6218">
        <f t="shared" si="97"/>
        <v>6217</v>
      </c>
      <c r="B6218" t="s">
        <v>1066</v>
      </c>
      <c r="C6218">
        <v>3.9</v>
      </c>
      <c r="D6218" t="s">
        <v>1033</v>
      </c>
      <c r="E6218">
        <v>24.653404699999999</v>
      </c>
      <c r="F6218">
        <v>46.575704299999998</v>
      </c>
      <c r="G6218" t="s">
        <v>3216</v>
      </c>
    </row>
    <row r="6219" spans="1:7" x14ac:dyDescent="0.35">
      <c r="A6219">
        <f t="shared" si="97"/>
        <v>6218</v>
      </c>
      <c r="B6219" t="s">
        <v>1518</v>
      </c>
      <c r="D6219" t="s">
        <v>1033</v>
      </c>
      <c r="E6219">
        <v>24.682335999999999</v>
      </c>
      <c r="F6219">
        <v>46.562521500000003</v>
      </c>
      <c r="G6219" t="s">
        <v>3339</v>
      </c>
    </row>
    <row r="6220" spans="1:7" x14ac:dyDescent="0.35">
      <c r="A6220">
        <f t="shared" si="97"/>
        <v>6219</v>
      </c>
      <c r="B6220" t="s">
        <v>1519</v>
      </c>
      <c r="C6220">
        <v>4.3</v>
      </c>
      <c r="D6220" t="s">
        <v>1033</v>
      </c>
      <c r="E6220">
        <v>24.6823993</v>
      </c>
      <c r="F6220">
        <v>46.564584500000002</v>
      </c>
      <c r="G6220" t="s">
        <v>3340</v>
      </c>
    </row>
    <row r="6221" spans="1:7" x14ac:dyDescent="0.35">
      <c r="A6221">
        <f t="shared" si="97"/>
        <v>6220</v>
      </c>
      <c r="B6221" t="s">
        <v>1522</v>
      </c>
      <c r="C6221">
        <v>4.8</v>
      </c>
      <c r="D6221" t="s">
        <v>1033</v>
      </c>
      <c r="E6221">
        <v>24.672095899999999</v>
      </c>
      <c r="F6221">
        <v>46.5537919</v>
      </c>
      <c r="G6221" t="s">
        <v>3344</v>
      </c>
    </row>
    <row r="6222" spans="1:7" x14ac:dyDescent="0.35">
      <c r="A6222">
        <f t="shared" si="97"/>
        <v>6221</v>
      </c>
      <c r="B6222" t="s">
        <v>1058</v>
      </c>
      <c r="C6222">
        <v>5</v>
      </c>
      <c r="D6222" t="s">
        <v>1033</v>
      </c>
      <c r="E6222">
        <v>24.6831216</v>
      </c>
      <c r="F6222">
        <v>46.567222800000003</v>
      </c>
      <c r="G6222" t="s">
        <v>3341</v>
      </c>
    </row>
    <row r="6223" spans="1:7" x14ac:dyDescent="0.35">
      <c r="A6223">
        <f t="shared" si="97"/>
        <v>6222</v>
      </c>
      <c r="B6223" t="s">
        <v>1520</v>
      </c>
      <c r="D6223" t="s">
        <v>1033</v>
      </c>
      <c r="E6223">
        <v>24.68317</v>
      </c>
      <c r="F6223">
        <v>46.567429599999997</v>
      </c>
      <c r="G6223" t="s">
        <v>3342</v>
      </c>
    </row>
    <row r="6224" spans="1:7" x14ac:dyDescent="0.35">
      <c r="A6224">
        <f t="shared" si="97"/>
        <v>6223</v>
      </c>
      <c r="B6224" t="s">
        <v>2086</v>
      </c>
      <c r="C6224">
        <v>4.7</v>
      </c>
      <c r="D6224" t="s">
        <v>1033</v>
      </c>
      <c r="E6224">
        <v>24.670670599999902</v>
      </c>
      <c r="F6224">
        <v>46.549639499999998</v>
      </c>
      <c r="G6224" t="s">
        <v>4103</v>
      </c>
    </row>
    <row r="6225" spans="1:7" x14ac:dyDescent="0.35">
      <c r="A6225">
        <f t="shared" si="97"/>
        <v>6224</v>
      </c>
      <c r="B6225" t="s">
        <v>2087</v>
      </c>
      <c r="C6225">
        <v>4.3</v>
      </c>
      <c r="D6225" t="s">
        <v>1033</v>
      </c>
      <c r="E6225">
        <v>24.6702087</v>
      </c>
      <c r="F6225">
        <v>46.549841099999902</v>
      </c>
      <c r="G6225" t="s">
        <v>4104</v>
      </c>
    </row>
    <row r="6226" spans="1:7" x14ac:dyDescent="0.35">
      <c r="A6226">
        <f t="shared" si="97"/>
        <v>6225</v>
      </c>
      <c r="B6226" t="s">
        <v>2088</v>
      </c>
      <c r="C6226">
        <v>4.2</v>
      </c>
      <c r="D6226" t="s">
        <v>1033</v>
      </c>
      <c r="E6226">
        <v>24.670162300000001</v>
      </c>
      <c r="F6226">
        <v>46.548446800000001</v>
      </c>
      <c r="G6226" t="s">
        <v>4105</v>
      </c>
    </row>
    <row r="6227" spans="1:7" x14ac:dyDescent="0.35">
      <c r="A6227">
        <f t="shared" si="97"/>
        <v>6226</v>
      </c>
      <c r="B6227" t="s">
        <v>2089</v>
      </c>
      <c r="C6227">
        <v>3.6</v>
      </c>
      <c r="D6227" t="s">
        <v>1033</v>
      </c>
      <c r="E6227">
        <v>24.6698016</v>
      </c>
      <c r="F6227">
        <v>46.547120799999902</v>
      </c>
      <c r="G6227" t="s">
        <v>4106</v>
      </c>
    </row>
    <row r="6228" spans="1:7" x14ac:dyDescent="0.35">
      <c r="A6228">
        <f t="shared" si="97"/>
        <v>6227</v>
      </c>
      <c r="B6228" t="s">
        <v>5328</v>
      </c>
      <c r="C6228">
        <v>4.8</v>
      </c>
      <c r="D6228" t="s">
        <v>1033</v>
      </c>
      <c r="E6228">
        <v>24.669784799999999</v>
      </c>
      <c r="F6228">
        <v>46.547063999999999</v>
      </c>
      <c r="G6228" t="s">
        <v>4107</v>
      </c>
    </row>
    <row r="6229" spans="1:7" x14ac:dyDescent="0.35">
      <c r="A6229">
        <f t="shared" si="97"/>
        <v>6228</v>
      </c>
      <c r="B6229" t="s">
        <v>2091</v>
      </c>
      <c r="C6229">
        <v>4.5</v>
      </c>
      <c r="D6229" t="s">
        <v>1033</v>
      </c>
      <c r="E6229">
        <v>24.669747099999999</v>
      </c>
      <c r="F6229">
        <v>46.547067499999997</v>
      </c>
      <c r="G6229" t="s">
        <v>4108</v>
      </c>
    </row>
    <row r="6230" spans="1:7" x14ac:dyDescent="0.35">
      <c r="A6230">
        <f t="shared" si="97"/>
        <v>6229</v>
      </c>
      <c r="B6230" t="s">
        <v>2092</v>
      </c>
      <c r="C6230">
        <v>4.0999999999999996</v>
      </c>
      <c r="D6230" t="s">
        <v>1033</v>
      </c>
      <c r="E6230">
        <v>24.669620599999998</v>
      </c>
      <c r="F6230">
        <v>46.546509800000003</v>
      </c>
      <c r="G6230" t="s">
        <v>4109</v>
      </c>
    </row>
    <row r="6231" spans="1:7" x14ac:dyDescent="0.35">
      <c r="A6231">
        <f t="shared" si="97"/>
        <v>6230</v>
      </c>
      <c r="B6231" t="s">
        <v>2093</v>
      </c>
      <c r="C6231">
        <v>4.8</v>
      </c>
      <c r="D6231" t="s">
        <v>1033</v>
      </c>
      <c r="E6231">
        <v>24.669608199999999</v>
      </c>
      <c r="F6231">
        <v>46.5464676</v>
      </c>
      <c r="G6231" t="s">
        <v>4110</v>
      </c>
    </row>
    <row r="6232" spans="1:7" x14ac:dyDescent="0.35">
      <c r="A6232">
        <f t="shared" si="97"/>
        <v>6231</v>
      </c>
      <c r="B6232" t="s">
        <v>2094</v>
      </c>
      <c r="C6232">
        <v>4.0999999999999996</v>
      </c>
      <c r="D6232" t="s">
        <v>1033</v>
      </c>
      <c r="E6232">
        <v>24.669476700000001</v>
      </c>
      <c r="F6232">
        <v>46.546228900000003</v>
      </c>
      <c r="G6232" t="s">
        <v>4111</v>
      </c>
    </row>
    <row r="6233" spans="1:7" x14ac:dyDescent="0.35">
      <c r="A6233">
        <f t="shared" si="97"/>
        <v>6232</v>
      </c>
      <c r="B6233" t="s">
        <v>2095</v>
      </c>
      <c r="C6233">
        <v>3.7</v>
      </c>
      <c r="D6233" t="s">
        <v>1033</v>
      </c>
      <c r="E6233">
        <v>24.6693338</v>
      </c>
      <c r="F6233">
        <v>46.545418099999999</v>
      </c>
      <c r="G6233" t="s">
        <v>4112</v>
      </c>
    </row>
    <row r="6234" spans="1:7" x14ac:dyDescent="0.35">
      <c r="A6234">
        <f t="shared" si="97"/>
        <v>6233</v>
      </c>
      <c r="B6234" t="s">
        <v>1096</v>
      </c>
      <c r="C6234">
        <v>3.6</v>
      </c>
      <c r="D6234" t="s">
        <v>1033</v>
      </c>
      <c r="E6234">
        <v>24.669009299999999</v>
      </c>
      <c r="F6234">
        <v>46.5459514</v>
      </c>
      <c r="G6234" t="s">
        <v>3303</v>
      </c>
    </row>
    <row r="6235" spans="1:7" x14ac:dyDescent="0.35">
      <c r="A6235">
        <f t="shared" si="97"/>
        <v>6234</v>
      </c>
      <c r="B6235" t="s">
        <v>843</v>
      </c>
      <c r="C6235">
        <v>4</v>
      </c>
      <c r="D6235" t="s">
        <v>1032</v>
      </c>
      <c r="E6235">
        <v>24.84553</v>
      </c>
      <c r="F6235">
        <v>46.725006</v>
      </c>
      <c r="G6235" t="s">
        <v>1012</v>
      </c>
    </row>
    <row r="6236" spans="1:7" x14ac:dyDescent="0.35">
      <c r="A6236">
        <f t="shared" si="97"/>
        <v>6235</v>
      </c>
      <c r="B6236" t="s">
        <v>1035</v>
      </c>
      <c r="C6236">
        <v>4.2</v>
      </c>
      <c r="D6236" t="s">
        <v>1032</v>
      </c>
      <c r="E6236">
        <v>24.846925899999999</v>
      </c>
      <c r="F6236">
        <v>46.733459400000001</v>
      </c>
      <c r="G6236" t="s">
        <v>1013</v>
      </c>
    </row>
    <row r="6237" spans="1:7" x14ac:dyDescent="0.35">
      <c r="A6237">
        <f t="shared" si="97"/>
        <v>6236</v>
      </c>
      <c r="B6237" t="s">
        <v>843</v>
      </c>
      <c r="C6237">
        <v>4.0999999999999996</v>
      </c>
      <c r="D6237" t="s">
        <v>1032</v>
      </c>
      <c r="E6237">
        <v>24.809368899999999</v>
      </c>
      <c r="F6237">
        <v>46.735032500000003</v>
      </c>
      <c r="G6237" t="s">
        <v>5911</v>
      </c>
    </row>
    <row r="6238" spans="1:7" x14ac:dyDescent="0.35">
      <c r="A6238">
        <f t="shared" si="97"/>
        <v>6237</v>
      </c>
      <c r="B6238" t="s">
        <v>1041</v>
      </c>
      <c r="C6238">
        <v>4.3</v>
      </c>
      <c r="D6238" t="s">
        <v>1032</v>
      </c>
      <c r="E6238">
        <v>24.807335299999998</v>
      </c>
      <c r="F6238">
        <v>46.737342200000001</v>
      </c>
      <c r="G6238" t="s">
        <v>5912</v>
      </c>
    </row>
    <row r="6239" spans="1:7" x14ac:dyDescent="0.35">
      <c r="A6239">
        <f t="shared" si="97"/>
        <v>6238</v>
      </c>
      <c r="B6239" t="s">
        <v>1038</v>
      </c>
      <c r="C6239">
        <v>3.9</v>
      </c>
      <c r="D6239" t="s">
        <v>1032</v>
      </c>
      <c r="E6239">
        <v>24.841872899999998</v>
      </c>
      <c r="F6239">
        <v>46.751561599999903</v>
      </c>
      <c r="G6239" t="s">
        <v>1014</v>
      </c>
    </row>
    <row r="6240" spans="1:7" x14ac:dyDescent="0.35">
      <c r="A6240">
        <f t="shared" si="97"/>
        <v>6239</v>
      </c>
      <c r="B6240" t="s">
        <v>1035</v>
      </c>
      <c r="C6240">
        <v>4</v>
      </c>
      <c r="D6240" t="s">
        <v>1032</v>
      </c>
      <c r="E6240">
        <v>24.828150000000001</v>
      </c>
      <c r="F6240">
        <v>46.758381999999997</v>
      </c>
      <c r="G6240" t="s">
        <v>1021</v>
      </c>
    </row>
    <row r="6241" spans="1:7" x14ac:dyDescent="0.35">
      <c r="A6241">
        <f t="shared" si="97"/>
        <v>6240</v>
      </c>
      <c r="B6241" t="s">
        <v>7052</v>
      </c>
      <c r="C6241">
        <v>4.0999999999999996</v>
      </c>
      <c r="D6241" t="s">
        <v>1032</v>
      </c>
      <c r="E6241">
        <v>24.803022200000001</v>
      </c>
      <c r="F6241">
        <v>46.745850500000003</v>
      </c>
      <c r="G6241" t="s">
        <v>5913</v>
      </c>
    </row>
    <row r="6242" spans="1:7" x14ac:dyDescent="0.35">
      <c r="A6242">
        <f t="shared" si="97"/>
        <v>6241</v>
      </c>
      <c r="B6242" t="s">
        <v>1066</v>
      </c>
      <c r="C6242">
        <v>3.8</v>
      </c>
      <c r="D6242" t="s">
        <v>1033</v>
      </c>
      <c r="E6242">
        <v>24.8105963</v>
      </c>
      <c r="F6242">
        <v>46.6240752</v>
      </c>
      <c r="G6242" t="s">
        <v>2870</v>
      </c>
    </row>
    <row r="6243" spans="1:7" x14ac:dyDescent="0.35">
      <c r="A6243">
        <f t="shared" si="97"/>
        <v>6242</v>
      </c>
      <c r="B6243" t="s">
        <v>860</v>
      </c>
      <c r="C6243">
        <v>3.9</v>
      </c>
      <c r="D6243" t="s">
        <v>1033</v>
      </c>
      <c r="E6243">
        <v>24.808374400000002</v>
      </c>
      <c r="F6243">
        <v>46.666224399999997</v>
      </c>
      <c r="G6243" t="s">
        <v>2884</v>
      </c>
    </row>
    <row r="6244" spans="1:7" x14ac:dyDescent="0.35">
      <c r="A6244">
        <f t="shared" si="97"/>
        <v>6243</v>
      </c>
      <c r="B6244" t="s">
        <v>1213</v>
      </c>
      <c r="C6244">
        <v>3.6</v>
      </c>
      <c r="D6244" t="s">
        <v>1033</v>
      </c>
      <c r="E6244">
        <v>24.809187300000001</v>
      </c>
      <c r="F6244">
        <v>46.668667300000003</v>
      </c>
      <c r="G6244" t="s">
        <v>2885</v>
      </c>
    </row>
    <row r="6245" spans="1:7" x14ac:dyDescent="0.35">
      <c r="A6245">
        <f t="shared" si="97"/>
        <v>6244</v>
      </c>
      <c r="B6245" t="s">
        <v>1035</v>
      </c>
      <c r="C6245">
        <v>4</v>
      </c>
      <c r="D6245" t="s">
        <v>1032</v>
      </c>
      <c r="E6245">
        <v>24.644154199999999</v>
      </c>
      <c r="F6245">
        <v>46.554370599999999</v>
      </c>
      <c r="G6245" t="s">
        <v>3292</v>
      </c>
    </row>
    <row r="6246" spans="1:7" x14ac:dyDescent="0.35">
      <c r="A6246">
        <f t="shared" si="97"/>
        <v>6245</v>
      </c>
      <c r="B6246" t="s">
        <v>1489</v>
      </c>
      <c r="C6246">
        <v>4</v>
      </c>
      <c r="D6246" t="s">
        <v>1032</v>
      </c>
      <c r="E6246">
        <v>24.667593100000001</v>
      </c>
      <c r="F6246">
        <v>46.538138500000002</v>
      </c>
      <c r="G6246" t="s">
        <v>3297</v>
      </c>
    </row>
    <row r="6247" spans="1:7" x14ac:dyDescent="0.35">
      <c r="A6247">
        <f t="shared" si="97"/>
        <v>6246</v>
      </c>
      <c r="B6247" t="s">
        <v>1490</v>
      </c>
      <c r="C6247">
        <v>5</v>
      </c>
      <c r="D6247" t="s">
        <v>1032</v>
      </c>
      <c r="E6247">
        <v>24.666665600000002</v>
      </c>
      <c r="F6247">
        <v>46.533815199999999</v>
      </c>
      <c r="G6247" t="s">
        <v>3299</v>
      </c>
    </row>
    <row r="6248" spans="1:7" x14ac:dyDescent="0.35">
      <c r="A6248">
        <f t="shared" si="97"/>
        <v>6247</v>
      </c>
      <c r="B6248" t="s">
        <v>1488</v>
      </c>
      <c r="C6248">
        <v>4</v>
      </c>
      <c r="D6248" t="s">
        <v>1032</v>
      </c>
      <c r="E6248">
        <v>24.6665484</v>
      </c>
      <c r="F6248">
        <v>46.535511199999902</v>
      </c>
      <c r="G6248" t="s">
        <v>3296</v>
      </c>
    </row>
    <row r="6249" spans="1:7" x14ac:dyDescent="0.35">
      <c r="A6249">
        <f t="shared" si="97"/>
        <v>6248</v>
      </c>
      <c r="B6249" t="s">
        <v>1035</v>
      </c>
      <c r="C6249">
        <v>3.4</v>
      </c>
      <c r="D6249" t="s">
        <v>1032</v>
      </c>
      <c r="E6249">
        <v>24.666342099999898</v>
      </c>
      <c r="F6249">
        <v>46.534533000000003</v>
      </c>
      <c r="G6249" t="s">
        <v>3298</v>
      </c>
    </row>
    <row r="6250" spans="1:7" x14ac:dyDescent="0.35">
      <c r="A6250">
        <f t="shared" si="97"/>
        <v>6249</v>
      </c>
      <c r="B6250" t="s">
        <v>1487</v>
      </c>
      <c r="C6250">
        <v>4.7</v>
      </c>
      <c r="D6250" t="s">
        <v>1032</v>
      </c>
      <c r="E6250">
        <v>24.6674647</v>
      </c>
      <c r="F6250">
        <v>46.539518100000002</v>
      </c>
      <c r="G6250" t="s">
        <v>3293</v>
      </c>
    </row>
    <row r="6251" spans="1:7" x14ac:dyDescent="0.35">
      <c r="A6251">
        <f t="shared" si="97"/>
        <v>6250</v>
      </c>
      <c r="B6251" t="s">
        <v>871</v>
      </c>
      <c r="C6251">
        <v>3.4</v>
      </c>
      <c r="D6251" t="s">
        <v>1032</v>
      </c>
      <c r="E6251">
        <v>24.667785299999998</v>
      </c>
      <c r="F6251">
        <v>46.540731299999997</v>
      </c>
      <c r="G6251" t="s">
        <v>3294</v>
      </c>
    </row>
    <row r="6252" spans="1:7" x14ac:dyDescent="0.35">
      <c r="A6252">
        <f t="shared" si="97"/>
        <v>6251</v>
      </c>
      <c r="B6252" t="s">
        <v>1491</v>
      </c>
      <c r="C6252">
        <v>4.2</v>
      </c>
      <c r="D6252" t="s">
        <v>1032</v>
      </c>
      <c r="E6252">
        <v>24.665949900000001</v>
      </c>
      <c r="F6252">
        <v>46.532876399999999</v>
      </c>
      <c r="G6252" t="s">
        <v>3300</v>
      </c>
    </row>
    <row r="6253" spans="1:7" x14ac:dyDescent="0.35">
      <c r="A6253">
        <f t="shared" si="97"/>
        <v>6252</v>
      </c>
      <c r="B6253" t="s">
        <v>1395</v>
      </c>
      <c r="C6253">
        <v>3.4</v>
      </c>
      <c r="D6253" t="s">
        <v>1032</v>
      </c>
      <c r="E6253">
        <v>24.667831</v>
      </c>
      <c r="F6253">
        <v>46.541204999999998</v>
      </c>
      <c r="G6253" t="s">
        <v>3295</v>
      </c>
    </row>
    <row r="6254" spans="1:7" x14ac:dyDescent="0.35">
      <c r="A6254">
        <f t="shared" si="97"/>
        <v>6253</v>
      </c>
      <c r="B6254" t="s">
        <v>1492</v>
      </c>
      <c r="C6254">
        <v>4.8</v>
      </c>
      <c r="D6254" t="s">
        <v>1032</v>
      </c>
      <c r="E6254">
        <v>24.6657501</v>
      </c>
      <c r="F6254">
        <v>46.531553500000001</v>
      </c>
      <c r="G6254" t="s">
        <v>3301</v>
      </c>
    </row>
    <row r="6255" spans="1:7" x14ac:dyDescent="0.35">
      <c r="A6255">
        <f t="shared" si="97"/>
        <v>6254</v>
      </c>
      <c r="B6255" t="s">
        <v>5369</v>
      </c>
      <c r="C6255">
        <v>4.7</v>
      </c>
      <c r="D6255" t="s">
        <v>1032</v>
      </c>
      <c r="E6255">
        <v>24.6647246</v>
      </c>
      <c r="F6255">
        <v>46.527938599999999</v>
      </c>
      <c r="G6255" t="s">
        <v>3305</v>
      </c>
    </row>
    <row r="6256" spans="1:7" x14ac:dyDescent="0.35">
      <c r="A6256">
        <f t="shared" si="97"/>
        <v>6255</v>
      </c>
      <c r="B6256" t="s">
        <v>1494</v>
      </c>
      <c r="C6256">
        <v>4.7</v>
      </c>
      <c r="D6256" t="s">
        <v>1032</v>
      </c>
      <c r="E6256">
        <v>24.669156900000001</v>
      </c>
      <c r="F6256">
        <v>46.5466251</v>
      </c>
      <c r="G6256" t="s">
        <v>3304</v>
      </c>
    </row>
    <row r="6257" spans="1:7" x14ac:dyDescent="0.35">
      <c r="A6257">
        <f t="shared" si="97"/>
        <v>6256</v>
      </c>
      <c r="B6257" t="s">
        <v>1501</v>
      </c>
      <c r="C6257">
        <v>4.4000000000000004</v>
      </c>
      <c r="D6257" t="s">
        <v>1032</v>
      </c>
      <c r="E6257">
        <v>24.6641634</v>
      </c>
      <c r="F6257">
        <v>46.526445199999998</v>
      </c>
      <c r="G6257" t="s">
        <v>3311</v>
      </c>
    </row>
    <row r="6258" spans="1:7" x14ac:dyDescent="0.35">
      <c r="A6258">
        <f t="shared" si="97"/>
        <v>6257</v>
      </c>
      <c r="B6258" t="s">
        <v>1499</v>
      </c>
      <c r="C6258">
        <v>4.3</v>
      </c>
      <c r="D6258" t="s">
        <v>1032</v>
      </c>
      <c r="E6258">
        <v>24.670007300000002</v>
      </c>
      <c r="F6258">
        <v>46.548915299999997</v>
      </c>
      <c r="G6258" t="s">
        <v>3309</v>
      </c>
    </row>
    <row r="6259" spans="1:7" x14ac:dyDescent="0.35">
      <c r="A6259">
        <f t="shared" si="97"/>
        <v>6258</v>
      </c>
      <c r="B6259" t="s">
        <v>5088</v>
      </c>
      <c r="C6259">
        <v>4</v>
      </c>
      <c r="D6259" t="s">
        <v>1032</v>
      </c>
      <c r="E6259">
        <v>24.6710061</v>
      </c>
      <c r="F6259">
        <v>46.550387399999998</v>
      </c>
      <c r="G6259" t="s">
        <v>4047</v>
      </c>
    </row>
    <row r="6260" spans="1:7" x14ac:dyDescent="0.35">
      <c r="A6260">
        <f t="shared" si="97"/>
        <v>6259</v>
      </c>
      <c r="B6260" t="s">
        <v>2046</v>
      </c>
      <c r="C6260">
        <v>3.7</v>
      </c>
      <c r="D6260" t="s">
        <v>1032</v>
      </c>
      <c r="E6260">
        <v>24.662735999999999</v>
      </c>
      <c r="F6260">
        <v>46.524052999999903</v>
      </c>
      <c r="G6260" t="s">
        <v>4052</v>
      </c>
    </row>
    <row r="6261" spans="1:7" x14ac:dyDescent="0.35">
      <c r="A6261">
        <f t="shared" si="97"/>
        <v>6260</v>
      </c>
      <c r="B6261" t="s">
        <v>1490</v>
      </c>
      <c r="C6261">
        <v>5</v>
      </c>
      <c r="D6261" t="s">
        <v>1032</v>
      </c>
      <c r="E6261">
        <v>24.6626659</v>
      </c>
      <c r="F6261">
        <v>46.524044199999999</v>
      </c>
      <c r="G6261" t="s">
        <v>4051</v>
      </c>
    </row>
    <row r="6262" spans="1:7" x14ac:dyDescent="0.35">
      <c r="A6262">
        <f t="shared" si="97"/>
        <v>6261</v>
      </c>
      <c r="B6262" t="s">
        <v>1563</v>
      </c>
      <c r="C6262">
        <v>3.2</v>
      </c>
      <c r="D6262" t="s">
        <v>1032</v>
      </c>
      <c r="E6262">
        <v>24.671303699999999</v>
      </c>
      <c r="F6262">
        <v>46.552913500000003</v>
      </c>
      <c r="G6262" t="s">
        <v>3399</v>
      </c>
    </row>
    <row r="6263" spans="1:7" x14ac:dyDescent="0.35">
      <c r="A6263">
        <f t="shared" si="97"/>
        <v>6262</v>
      </c>
      <c r="B6263" t="s">
        <v>2051</v>
      </c>
      <c r="C6263">
        <v>4.2</v>
      </c>
      <c r="D6263" t="s">
        <v>1032</v>
      </c>
      <c r="E6263">
        <v>24.661792699999999</v>
      </c>
      <c r="F6263">
        <v>46.522536700000003</v>
      </c>
      <c r="G6263" t="s">
        <v>4058</v>
      </c>
    </row>
    <row r="6264" spans="1:7" x14ac:dyDescent="0.35">
      <c r="A6264">
        <f t="shared" si="97"/>
        <v>6263</v>
      </c>
      <c r="B6264" t="s">
        <v>7053</v>
      </c>
      <c r="C6264">
        <v>4</v>
      </c>
      <c r="D6264" t="s">
        <v>1033</v>
      </c>
      <c r="E6264">
        <v>24.805854799999999</v>
      </c>
      <c r="F6264">
        <v>46.692945299999998</v>
      </c>
      <c r="G6264" t="s">
        <v>5914</v>
      </c>
    </row>
    <row r="6265" spans="1:7" x14ac:dyDescent="0.35">
      <c r="A6265">
        <f t="shared" si="97"/>
        <v>6264</v>
      </c>
      <c r="B6265" t="s">
        <v>7054</v>
      </c>
      <c r="C6265">
        <v>1.6</v>
      </c>
      <c r="D6265" t="s">
        <v>1032</v>
      </c>
      <c r="E6265">
        <v>24.665963900000001</v>
      </c>
      <c r="F6265">
        <v>46.511749500000001</v>
      </c>
      <c r="G6265" t="s">
        <v>5915</v>
      </c>
    </row>
    <row r="6266" spans="1:7" x14ac:dyDescent="0.35">
      <c r="A6266">
        <f t="shared" si="97"/>
        <v>6265</v>
      </c>
      <c r="B6266" t="s">
        <v>2050</v>
      </c>
      <c r="C6266">
        <v>4.4000000000000004</v>
      </c>
      <c r="D6266" t="s">
        <v>1032</v>
      </c>
      <c r="E6266">
        <v>24.661327199999999</v>
      </c>
      <c r="F6266">
        <v>46.522529899999903</v>
      </c>
      <c r="G6266" t="s">
        <v>4057</v>
      </c>
    </row>
    <row r="6267" spans="1:7" x14ac:dyDescent="0.35">
      <c r="A6267">
        <f t="shared" si="97"/>
        <v>6266</v>
      </c>
      <c r="B6267" t="s">
        <v>2055</v>
      </c>
      <c r="C6267">
        <v>4.9000000000000004</v>
      </c>
      <c r="D6267" t="s">
        <v>1032</v>
      </c>
      <c r="E6267">
        <v>24.6608704</v>
      </c>
      <c r="F6267">
        <v>46.521150499999997</v>
      </c>
      <c r="G6267" t="s">
        <v>4064</v>
      </c>
    </row>
    <row r="6268" spans="1:7" x14ac:dyDescent="0.35">
      <c r="A6268">
        <f t="shared" si="97"/>
        <v>6267</v>
      </c>
      <c r="B6268" t="s">
        <v>7055</v>
      </c>
      <c r="C6268">
        <v>3.8</v>
      </c>
      <c r="D6268" t="s">
        <v>1032</v>
      </c>
      <c r="E6268">
        <v>24.658951299999998</v>
      </c>
      <c r="F6268">
        <v>46.516957499999997</v>
      </c>
      <c r="G6268" t="s">
        <v>5916</v>
      </c>
    </row>
    <row r="6269" spans="1:7" x14ac:dyDescent="0.35">
      <c r="A6269">
        <f t="shared" si="97"/>
        <v>6268</v>
      </c>
      <c r="B6269" t="s">
        <v>7056</v>
      </c>
      <c r="C6269">
        <v>3.6</v>
      </c>
      <c r="D6269" t="s">
        <v>1032</v>
      </c>
      <c r="E6269">
        <v>24.658896899999998</v>
      </c>
      <c r="F6269">
        <v>46.517056199999999</v>
      </c>
      <c r="G6269" t="s">
        <v>5917</v>
      </c>
    </row>
    <row r="6270" spans="1:7" x14ac:dyDescent="0.35">
      <c r="A6270">
        <f t="shared" si="97"/>
        <v>6269</v>
      </c>
      <c r="B6270" t="s">
        <v>2043</v>
      </c>
      <c r="C6270">
        <v>4.3</v>
      </c>
      <c r="D6270" t="s">
        <v>1032</v>
      </c>
      <c r="E6270">
        <v>24.659822800000001</v>
      </c>
      <c r="F6270">
        <v>46.523672400000002</v>
      </c>
      <c r="G6270" t="s">
        <v>4048</v>
      </c>
    </row>
    <row r="6271" spans="1:7" x14ac:dyDescent="0.35">
      <c r="A6271">
        <f t="shared" ref="A6271:A6334" si="98">A6270+1</f>
        <v>6270</v>
      </c>
      <c r="B6271" t="s">
        <v>860</v>
      </c>
      <c r="C6271">
        <v>3.7</v>
      </c>
      <c r="D6271" t="s">
        <v>1033</v>
      </c>
      <c r="E6271">
        <v>24.595064099999899</v>
      </c>
      <c r="F6271">
        <v>46.737090999999999</v>
      </c>
      <c r="G6271" t="s">
        <v>2902</v>
      </c>
    </row>
    <row r="6272" spans="1:7" x14ac:dyDescent="0.35">
      <c r="A6272">
        <f t="shared" si="98"/>
        <v>6271</v>
      </c>
      <c r="B6272" t="s">
        <v>1058</v>
      </c>
      <c r="C6272">
        <v>3.8</v>
      </c>
      <c r="D6272" t="s">
        <v>1033</v>
      </c>
      <c r="E6272">
        <v>24.570255</v>
      </c>
      <c r="F6272">
        <v>46.6913839999999</v>
      </c>
      <c r="G6272" t="s">
        <v>2973</v>
      </c>
    </row>
    <row r="6273" spans="1:7" x14ac:dyDescent="0.35">
      <c r="A6273">
        <f t="shared" si="98"/>
        <v>6272</v>
      </c>
      <c r="B6273" t="s">
        <v>1282</v>
      </c>
      <c r="C6273">
        <v>4.3</v>
      </c>
      <c r="D6273" t="s">
        <v>1033</v>
      </c>
      <c r="E6273">
        <v>24.5620437</v>
      </c>
      <c r="F6273">
        <v>46.707050000000002</v>
      </c>
      <c r="G6273" t="s">
        <v>2975</v>
      </c>
    </row>
    <row r="6274" spans="1:7" x14ac:dyDescent="0.35">
      <c r="A6274">
        <f t="shared" si="98"/>
        <v>6273</v>
      </c>
      <c r="B6274" t="s">
        <v>863</v>
      </c>
      <c r="C6274">
        <v>3.8</v>
      </c>
      <c r="D6274" t="s">
        <v>1033</v>
      </c>
      <c r="E6274">
        <v>24.603952</v>
      </c>
      <c r="F6274">
        <v>46.705758000000003</v>
      </c>
      <c r="G6274" t="s">
        <v>2982</v>
      </c>
    </row>
    <row r="6275" spans="1:7" x14ac:dyDescent="0.35">
      <c r="A6275">
        <f t="shared" si="98"/>
        <v>6274</v>
      </c>
      <c r="B6275" t="s">
        <v>868</v>
      </c>
      <c r="C6275">
        <v>4</v>
      </c>
      <c r="D6275" t="s">
        <v>1033</v>
      </c>
      <c r="E6275">
        <v>24.603865799999902</v>
      </c>
      <c r="F6275">
        <v>46.7056246</v>
      </c>
      <c r="G6275" t="s">
        <v>2981</v>
      </c>
    </row>
    <row r="6276" spans="1:7" x14ac:dyDescent="0.35">
      <c r="A6276">
        <f t="shared" si="98"/>
        <v>6275</v>
      </c>
      <c r="B6276" t="s">
        <v>1086</v>
      </c>
      <c r="C6276">
        <v>4.0999999999999996</v>
      </c>
      <c r="D6276" t="s">
        <v>1033</v>
      </c>
      <c r="E6276">
        <v>24.6036404</v>
      </c>
      <c r="F6276">
        <v>46.704616899999998</v>
      </c>
      <c r="G6276" t="s">
        <v>2980</v>
      </c>
    </row>
    <row r="6277" spans="1:7" x14ac:dyDescent="0.35">
      <c r="A6277">
        <f t="shared" si="98"/>
        <v>6276</v>
      </c>
      <c r="B6277" t="s">
        <v>1284</v>
      </c>
      <c r="C6277">
        <v>3.9</v>
      </c>
      <c r="D6277" t="s">
        <v>1033</v>
      </c>
      <c r="E6277">
        <v>24.6057825</v>
      </c>
      <c r="F6277">
        <v>46.706167200000003</v>
      </c>
      <c r="G6277" t="s">
        <v>2983</v>
      </c>
    </row>
    <row r="6278" spans="1:7" x14ac:dyDescent="0.35">
      <c r="A6278">
        <f t="shared" si="98"/>
        <v>6277</v>
      </c>
      <c r="B6278" t="s">
        <v>844</v>
      </c>
      <c r="C6278">
        <v>4.0999999999999996</v>
      </c>
      <c r="D6278" t="s">
        <v>1033</v>
      </c>
      <c r="E6278">
        <v>24.602881</v>
      </c>
      <c r="F6278">
        <v>46.7326397</v>
      </c>
      <c r="G6278" t="s">
        <v>2951</v>
      </c>
    </row>
    <row r="6279" spans="1:7" x14ac:dyDescent="0.35">
      <c r="A6279">
        <f t="shared" si="98"/>
        <v>6278</v>
      </c>
      <c r="B6279" t="s">
        <v>1058</v>
      </c>
      <c r="C6279">
        <v>4</v>
      </c>
      <c r="D6279" t="s">
        <v>1033</v>
      </c>
      <c r="E6279">
        <v>24.604796999999898</v>
      </c>
      <c r="F6279">
        <v>46.731805000000001</v>
      </c>
      <c r="G6279" t="s">
        <v>2972</v>
      </c>
    </row>
    <row r="6280" spans="1:7" x14ac:dyDescent="0.35">
      <c r="A6280">
        <f t="shared" si="98"/>
        <v>6279</v>
      </c>
      <c r="B6280" t="s">
        <v>1058</v>
      </c>
      <c r="C6280">
        <v>3.9</v>
      </c>
      <c r="D6280" t="s">
        <v>1033</v>
      </c>
      <c r="E6280">
        <v>24.601026999999998</v>
      </c>
      <c r="F6280">
        <v>46.698564999999903</v>
      </c>
      <c r="G6280" t="s">
        <v>2978</v>
      </c>
    </row>
    <row r="6281" spans="1:7" x14ac:dyDescent="0.35">
      <c r="A6281">
        <f t="shared" si="98"/>
        <v>6280</v>
      </c>
      <c r="B6281" t="s">
        <v>1285</v>
      </c>
      <c r="C6281">
        <v>3.8</v>
      </c>
      <c r="D6281" t="s">
        <v>1033</v>
      </c>
      <c r="E6281">
        <v>24.609684399999999</v>
      </c>
      <c r="F6281">
        <v>46.710708399999902</v>
      </c>
      <c r="G6281" t="s">
        <v>2987</v>
      </c>
    </row>
    <row r="6282" spans="1:7" x14ac:dyDescent="0.35">
      <c r="A6282">
        <f t="shared" si="98"/>
        <v>6281</v>
      </c>
      <c r="B6282" t="s">
        <v>1066</v>
      </c>
      <c r="C6282">
        <v>3.9</v>
      </c>
      <c r="D6282" t="s">
        <v>1033</v>
      </c>
      <c r="E6282">
        <v>24.604858799999999</v>
      </c>
      <c r="F6282">
        <v>46.732293800000001</v>
      </c>
      <c r="G6282" t="s">
        <v>2970</v>
      </c>
    </row>
    <row r="6283" spans="1:7" x14ac:dyDescent="0.35">
      <c r="A6283">
        <f t="shared" si="98"/>
        <v>6282</v>
      </c>
      <c r="B6283" t="s">
        <v>1283</v>
      </c>
      <c r="C6283">
        <v>3.7</v>
      </c>
      <c r="D6283" t="s">
        <v>1033</v>
      </c>
      <c r="E6283">
        <v>24.5993098</v>
      </c>
      <c r="F6283">
        <v>46.6926895</v>
      </c>
      <c r="G6283" t="s">
        <v>2979</v>
      </c>
    </row>
    <row r="6284" spans="1:7" x14ac:dyDescent="0.35">
      <c r="A6284">
        <f t="shared" si="98"/>
        <v>6283</v>
      </c>
      <c r="B6284" t="s">
        <v>868</v>
      </c>
      <c r="C6284">
        <v>3.9</v>
      </c>
      <c r="D6284" t="s">
        <v>1033</v>
      </c>
      <c r="E6284">
        <v>24.585639199999999</v>
      </c>
      <c r="F6284">
        <v>46.691315499999902</v>
      </c>
      <c r="G6284" t="s">
        <v>2977</v>
      </c>
    </row>
    <row r="6285" spans="1:7" x14ac:dyDescent="0.35">
      <c r="A6285">
        <f t="shared" si="98"/>
        <v>6284</v>
      </c>
      <c r="B6285" t="s">
        <v>861</v>
      </c>
      <c r="C6285">
        <v>3.8</v>
      </c>
      <c r="D6285" t="s">
        <v>1033</v>
      </c>
      <c r="E6285">
        <v>24.599215000000001</v>
      </c>
      <c r="F6285">
        <v>46.745093999999902</v>
      </c>
      <c r="G6285" t="s">
        <v>2920</v>
      </c>
    </row>
    <row r="6286" spans="1:7" x14ac:dyDescent="0.35">
      <c r="A6286">
        <f t="shared" si="98"/>
        <v>6285</v>
      </c>
      <c r="B6286" t="s">
        <v>1280</v>
      </c>
      <c r="C6286">
        <v>3.9</v>
      </c>
      <c r="D6286" t="s">
        <v>1033</v>
      </c>
      <c r="E6286">
        <v>24.597941200000001</v>
      </c>
      <c r="F6286">
        <v>46.742888600000001</v>
      </c>
      <c r="G6286" t="s">
        <v>2971</v>
      </c>
    </row>
    <row r="6287" spans="1:7" x14ac:dyDescent="0.35">
      <c r="A6287">
        <f t="shared" si="98"/>
        <v>6286</v>
      </c>
      <c r="B6287" t="s">
        <v>1056</v>
      </c>
      <c r="C6287">
        <v>3.7</v>
      </c>
      <c r="D6287" t="s">
        <v>1033</v>
      </c>
      <c r="E6287">
        <v>24.573827699999999</v>
      </c>
      <c r="F6287">
        <v>46.6952541</v>
      </c>
      <c r="G6287" t="s">
        <v>2985</v>
      </c>
    </row>
    <row r="6288" spans="1:7" x14ac:dyDescent="0.35">
      <c r="A6288">
        <f t="shared" si="98"/>
        <v>6287</v>
      </c>
      <c r="B6288" t="s">
        <v>1062</v>
      </c>
      <c r="C6288">
        <v>3.9</v>
      </c>
      <c r="D6288" t="s">
        <v>1033</v>
      </c>
      <c r="E6288">
        <v>24.599750499999999</v>
      </c>
      <c r="F6288">
        <v>46.7460746</v>
      </c>
      <c r="G6288" t="s">
        <v>2919</v>
      </c>
    </row>
    <row r="6289" spans="1:7" x14ac:dyDescent="0.35">
      <c r="A6289">
        <f t="shared" si="98"/>
        <v>6288</v>
      </c>
      <c r="B6289" t="s">
        <v>854</v>
      </c>
      <c r="C6289">
        <v>3.8</v>
      </c>
      <c r="D6289" t="s">
        <v>1033</v>
      </c>
      <c r="E6289">
        <v>24.583056899999999</v>
      </c>
      <c r="F6289">
        <v>46.686533999999902</v>
      </c>
      <c r="G6289" t="s">
        <v>2984</v>
      </c>
    </row>
    <row r="6290" spans="1:7" x14ac:dyDescent="0.35">
      <c r="A6290">
        <f t="shared" si="98"/>
        <v>6289</v>
      </c>
      <c r="B6290" t="s">
        <v>1056</v>
      </c>
      <c r="C6290">
        <v>3.7</v>
      </c>
      <c r="D6290" t="s">
        <v>1033</v>
      </c>
      <c r="E6290">
        <v>24.596246900000001</v>
      </c>
      <c r="F6290">
        <v>46.681778299999998</v>
      </c>
      <c r="G6290" t="s">
        <v>2976</v>
      </c>
    </row>
    <row r="6291" spans="1:7" x14ac:dyDescent="0.35">
      <c r="A6291">
        <f t="shared" si="98"/>
        <v>6290</v>
      </c>
      <c r="B6291" t="s">
        <v>843</v>
      </c>
      <c r="C6291">
        <v>4.0999999999999996</v>
      </c>
      <c r="D6291" t="s">
        <v>1032</v>
      </c>
      <c r="E6291">
        <v>24.686405600000001</v>
      </c>
      <c r="F6291">
        <v>46.582615300000001</v>
      </c>
      <c r="G6291" t="s">
        <v>3158</v>
      </c>
    </row>
    <row r="6292" spans="1:7" x14ac:dyDescent="0.35">
      <c r="A6292">
        <f t="shared" si="98"/>
        <v>6291</v>
      </c>
      <c r="B6292" t="s">
        <v>1394</v>
      </c>
      <c r="C6292">
        <v>4.3</v>
      </c>
      <c r="D6292" t="s">
        <v>1032</v>
      </c>
      <c r="E6292">
        <v>24.685928499999999</v>
      </c>
      <c r="F6292">
        <v>46.582962299999998</v>
      </c>
      <c r="G6292" t="s">
        <v>3159</v>
      </c>
    </row>
    <row r="6293" spans="1:7" x14ac:dyDescent="0.35">
      <c r="A6293">
        <f t="shared" si="98"/>
        <v>6292</v>
      </c>
      <c r="B6293" t="s">
        <v>1419</v>
      </c>
      <c r="D6293" t="s">
        <v>1032</v>
      </c>
      <c r="E6293">
        <v>24.682214099999999</v>
      </c>
      <c r="F6293">
        <v>46.5613581</v>
      </c>
      <c r="G6293" t="s">
        <v>3197</v>
      </c>
    </row>
    <row r="6294" spans="1:7" x14ac:dyDescent="0.35">
      <c r="A6294">
        <f t="shared" si="98"/>
        <v>6293</v>
      </c>
      <c r="B6294" t="s">
        <v>1420</v>
      </c>
      <c r="C6294">
        <v>4</v>
      </c>
      <c r="D6294" t="s">
        <v>1032</v>
      </c>
      <c r="E6294">
        <v>24.682092799999999</v>
      </c>
      <c r="F6294">
        <v>46.563296299999998</v>
      </c>
      <c r="G6294" t="s">
        <v>3198</v>
      </c>
    </row>
    <row r="6295" spans="1:7" x14ac:dyDescent="0.35">
      <c r="A6295">
        <f t="shared" si="98"/>
        <v>6294</v>
      </c>
      <c r="B6295" t="s">
        <v>1422</v>
      </c>
      <c r="C6295">
        <v>4.7</v>
      </c>
      <c r="D6295" t="s">
        <v>1032</v>
      </c>
      <c r="E6295">
        <v>24.682472199999999</v>
      </c>
      <c r="F6295">
        <v>46.564555599999998</v>
      </c>
      <c r="G6295" t="s">
        <v>3200</v>
      </c>
    </row>
    <row r="6296" spans="1:7" x14ac:dyDescent="0.35">
      <c r="A6296">
        <f t="shared" si="98"/>
        <v>6295</v>
      </c>
      <c r="B6296" t="s">
        <v>1423</v>
      </c>
      <c r="C6296">
        <v>3.9</v>
      </c>
      <c r="D6296" t="s">
        <v>1032</v>
      </c>
      <c r="E6296">
        <v>24.683317200000001</v>
      </c>
      <c r="F6296">
        <v>46.5663464</v>
      </c>
      <c r="G6296" t="s">
        <v>3201</v>
      </c>
    </row>
    <row r="6297" spans="1:7" x14ac:dyDescent="0.35">
      <c r="A6297">
        <f t="shared" si="98"/>
        <v>6296</v>
      </c>
      <c r="B6297" t="s">
        <v>1421</v>
      </c>
      <c r="C6297">
        <v>5</v>
      </c>
      <c r="D6297" t="s">
        <v>1032</v>
      </c>
      <c r="E6297">
        <v>24.683513900000001</v>
      </c>
      <c r="F6297">
        <v>46.566454</v>
      </c>
      <c r="G6297" t="s">
        <v>3199</v>
      </c>
    </row>
    <row r="6298" spans="1:7" x14ac:dyDescent="0.35">
      <c r="A6298">
        <f t="shared" si="98"/>
        <v>6297</v>
      </c>
      <c r="B6298" t="s">
        <v>1562</v>
      </c>
      <c r="C6298">
        <v>4.5999999999999996</v>
      </c>
      <c r="D6298" t="s">
        <v>1032</v>
      </c>
      <c r="E6298">
        <v>24.671564199999999</v>
      </c>
      <c r="F6298">
        <v>46.561744900000001</v>
      </c>
      <c r="G6298" t="s">
        <v>3398</v>
      </c>
    </row>
    <row r="6299" spans="1:7" x14ac:dyDescent="0.35">
      <c r="A6299">
        <f t="shared" si="98"/>
        <v>6298</v>
      </c>
      <c r="B6299" t="s">
        <v>1038</v>
      </c>
      <c r="C6299">
        <v>3.6</v>
      </c>
      <c r="D6299" t="s">
        <v>1032</v>
      </c>
      <c r="E6299">
        <v>24.6853984</v>
      </c>
      <c r="F6299">
        <v>46.572834399999998</v>
      </c>
      <c r="G6299" t="s">
        <v>3176</v>
      </c>
    </row>
    <row r="6300" spans="1:7" x14ac:dyDescent="0.35">
      <c r="A6300">
        <f t="shared" si="98"/>
        <v>6299</v>
      </c>
      <c r="B6300" t="s">
        <v>1403</v>
      </c>
      <c r="C6300">
        <v>3.8</v>
      </c>
      <c r="D6300" t="s">
        <v>1032</v>
      </c>
      <c r="E6300">
        <v>24.6850734</v>
      </c>
      <c r="F6300">
        <v>46.573295299999998</v>
      </c>
      <c r="G6300" t="s">
        <v>3175</v>
      </c>
    </row>
    <row r="6301" spans="1:7" x14ac:dyDescent="0.35">
      <c r="A6301">
        <f t="shared" si="98"/>
        <v>6300</v>
      </c>
      <c r="B6301" t="s">
        <v>870</v>
      </c>
      <c r="C6301">
        <v>4.2</v>
      </c>
      <c r="D6301" t="s">
        <v>1032</v>
      </c>
      <c r="E6301">
        <v>24.685122799999998</v>
      </c>
      <c r="F6301">
        <v>46.573491400000002</v>
      </c>
      <c r="G6301" t="s">
        <v>3174</v>
      </c>
    </row>
    <row r="6302" spans="1:7" x14ac:dyDescent="0.35">
      <c r="A6302">
        <f t="shared" si="98"/>
        <v>6301</v>
      </c>
      <c r="B6302" t="s">
        <v>1402</v>
      </c>
      <c r="C6302">
        <v>4.7</v>
      </c>
      <c r="D6302" t="s">
        <v>1032</v>
      </c>
      <c r="E6302">
        <v>24.6851746</v>
      </c>
      <c r="F6302">
        <v>46.574092700000001</v>
      </c>
      <c r="G6302" t="s">
        <v>3173</v>
      </c>
    </row>
    <row r="6303" spans="1:7" x14ac:dyDescent="0.35">
      <c r="A6303">
        <f t="shared" si="98"/>
        <v>6302</v>
      </c>
      <c r="B6303" t="s">
        <v>1215</v>
      </c>
      <c r="C6303">
        <v>4.2</v>
      </c>
      <c r="D6303" t="s">
        <v>1032</v>
      </c>
      <c r="E6303">
        <v>24.684950000000001</v>
      </c>
      <c r="F6303">
        <v>46.574714999999998</v>
      </c>
      <c r="G6303" t="s">
        <v>3172</v>
      </c>
    </row>
    <row r="6304" spans="1:7" x14ac:dyDescent="0.35">
      <c r="A6304">
        <f t="shared" si="98"/>
        <v>6303</v>
      </c>
      <c r="B6304" t="s">
        <v>863</v>
      </c>
      <c r="C6304">
        <v>3.5</v>
      </c>
      <c r="D6304" t="s">
        <v>1033</v>
      </c>
      <c r="E6304">
        <v>24.888595899999999</v>
      </c>
      <c r="F6304">
        <v>46.697265199999997</v>
      </c>
      <c r="G6304" t="s">
        <v>988</v>
      </c>
    </row>
    <row r="6305" spans="1:7" x14ac:dyDescent="0.35">
      <c r="A6305">
        <f t="shared" si="98"/>
        <v>6304</v>
      </c>
      <c r="B6305" t="s">
        <v>1701</v>
      </c>
      <c r="C6305">
        <v>3.9</v>
      </c>
      <c r="D6305" t="s">
        <v>1033</v>
      </c>
      <c r="E6305">
        <v>24.924084700000002</v>
      </c>
      <c r="F6305">
        <v>46.713022500000001</v>
      </c>
      <c r="G6305" t="s">
        <v>3611</v>
      </c>
    </row>
    <row r="6306" spans="1:7" x14ac:dyDescent="0.35">
      <c r="A6306">
        <f t="shared" si="98"/>
        <v>6305</v>
      </c>
      <c r="B6306" t="s">
        <v>1700</v>
      </c>
      <c r="C6306">
        <v>4.7</v>
      </c>
      <c r="D6306" t="s">
        <v>1033</v>
      </c>
      <c r="E6306">
        <v>24.924461099999998</v>
      </c>
      <c r="F6306">
        <v>46.712975700000001</v>
      </c>
      <c r="G6306" t="s">
        <v>3610</v>
      </c>
    </row>
    <row r="6307" spans="1:7" x14ac:dyDescent="0.35">
      <c r="A6307">
        <f t="shared" si="98"/>
        <v>6306</v>
      </c>
      <c r="B6307" t="s">
        <v>1127</v>
      </c>
      <c r="C6307">
        <v>4.3</v>
      </c>
      <c r="D6307" t="s">
        <v>1033</v>
      </c>
      <c r="E6307">
        <v>24.914235999999999</v>
      </c>
      <c r="F6307">
        <v>46.6890024</v>
      </c>
      <c r="G6307" t="s">
        <v>2766</v>
      </c>
    </row>
    <row r="6308" spans="1:7" x14ac:dyDescent="0.35">
      <c r="A6308">
        <f t="shared" si="98"/>
        <v>6307</v>
      </c>
      <c r="B6308" t="s">
        <v>1062</v>
      </c>
      <c r="C6308">
        <v>3.6</v>
      </c>
      <c r="D6308" t="s">
        <v>1033</v>
      </c>
      <c r="E6308">
        <v>24.889085600000001</v>
      </c>
      <c r="F6308">
        <v>46.697065499999901</v>
      </c>
      <c r="G6308" t="s">
        <v>2856</v>
      </c>
    </row>
    <row r="6309" spans="1:7" x14ac:dyDescent="0.35">
      <c r="A6309">
        <f t="shared" si="98"/>
        <v>6308</v>
      </c>
      <c r="B6309" t="s">
        <v>1058</v>
      </c>
      <c r="C6309">
        <v>3.7</v>
      </c>
      <c r="D6309" t="s">
        <v>1033</v>
      </c>
      <c r="E6309">
        <v>24.889091999999899</v>
      </c>
      <c r="F6309">
        <v>46.696897</v>
      </c>
      <c r="G6309" t="s">
        <v>2855</v>
      </c>
    </row>
    <row r="6310" spans="1:7" x14ac:dyDescent="0.35">
      <c r="A6310">
        <f t="shared" si="98"/>
        <v>6309</v>
      </c>
      <c r="B6310" t="s">
        <v>1196</v>
      </c>
      <c r="C6310">
        <v>4.2</v>
      </c>
      <c r="D6310" t="s">
        <v>1033</v>
      </c>
      <c r="E6310">
        <v>24.888583000000001</v>
      </c>
      <c r="F6310">
        <v>46.697214099999997</v>
      </c>
      <c r="G6310" t="s">
        <v>2854</v>
      </c>
    </row>
    <row r="6311" spans="1:7" x14ac:dyDescent="0.35">
      <c r="A6311">
        <f t="shared" si="98"/>
        <v>6310</v>
      </c>
      <c r="B6311" t="s">
        <v>1199</v>
      </c>
      <c r="C6311">
        <v>4.5999999999999996</v>
      </c>
      <c r="D6311" t="s">
        <v>1033</v>
      </c>
      <c r="E6311">
        <v>24.8902872</v>
      </c>
      <c r="F6311">
        <v>46.692748700000003</v>
      </c>
      <c r="G6311" t="s">
        <v>2862</v>
      </c>
    </row>
    <row r="6312" spans="1:7" x14ac:dyDescent="0.35">
      <c r="A6312">
        <f t="shared" si="98"/>
        <v>6311</v>
      </c>
      <c r="B6312" t="s">
        <v>1198</v>
      </c>
      <c r="C6312">
        <v>4.5999999999999996</v>
      </c>
      <c r="D6312" t="s">
        <v>1033</v>
      </c>
      <c r="E6312">
        <v>24.890170399999999</v>
      </c>
      <c r="F6312">
        <v>46.692718999999997</v>
      </c>
      <c r="G6312" t="s">
        <v>2861</v>
      </c>
    </row>
    <row r="6313" spans="1:7" x14ac:dyDescent="0.35">
      <c r="A6313">
        <f t="shared" si="98"/>
        <v>6312</v>
      </c>
      <c r="B6313" t="s">
        <v>1198</v>
      </c>
      <c r="C6313">
        <v>4.4000000000000004</v>
      </c>
      <c r="D6313" t="s">
        <v>1033</v>
      </c>
      <c r="E6313">
        <v>24.890117</v>
      </c>
      <c r="F6313">
        <v>46.692746700000001</v>
      </c>
      <c r="G6313" t="s">
        <v>2860</v>
      </c>
    </row>
    <row r="6314" spans="1:7" x14ac:dyDescent="0.35">
      <c r="A6314">
        <f t="shared" si="98"/>
        <v>6313</v>
      </c>
      <c r="B6314" t="s">
        <v>1058</v>
      </c>
      <c r="C6314">
        <v>2</v>
      </c>
      <c r="D6314" t="s">
        <v>1033</v>
      </c>
      <c r="E6314">
        <v>24.889567</v>
      </c>
      <c r="F6314">
        <v>46.693314999999998</v>
      </c>
      <c r="G6314" t="s">
        <v>2857</v>
      </c>
    </row>
    <row r="6315" spans="1:7" x14ac:dyDescent="0.35">
      <c r="A6315">
        <f t="shared" si="98"/>
        <v>6314</v>
      </c>
      <c r="B6315" t="s">
        <v>1197</v>
      </c>
      <c r="C6315">
        <v>4.4000000000000004</v>
      </c>
      <c r="D6315" t="s">
        <v>1033</v>
      </c>
      <c r="E6315">
        <v>24.889989700000001</v>
      </c>
      <c r="F6315">
        <v>46.692676399999897</v>
      </c>
      <c r="G6315" t="s">
        <v>2858</v>
      </c>
    </row>
    <row r="6316" spans="1:7" x14ac:dyDescent="0.35">
      <c r="A6316">
        <f t="shared" si="98"/>
        <v>6315</v>
      </c>
      <c r="B6316" t="s">
        <v>1140</v>
      </c>
      <c r="D6316" t="s">
        <v>1033</v>
      </c>
      <c r="E6316">
        <v>24.941259299999999</v>
      </c>
      <c r="F6316">
        <v>46.713141700000001</v>
      </c>
      <c r="G6316" t="s">
        <v>2782</v>
      </c>
    </row>
    <row r="6317" spans="1:7" x14ac:dyDescent="0.35">
      <c r="A6317">
        <f t="shared" si="98"/>
        <v>6316</v>
      </c>
      <c r="B6317" t="s">
        <v>1129</v>
      </c>
      <c r="C6317">
        <v>3.5</v>
      </c>
      <c r="D6317" t="s">
        <v>1033</v>
      </c>
      <c r="E6317">
        <v>24.941579099999899</v>
      </c>
      <c r="F6317">
        <v>46.710280699999998</v>
      </c>
      <c r="G6317" t="s">
        <v>2768</v>
      </c>
    </row>
    <row r="6318" spans="1:7" x14ac:dyDescent="0.35">
      <c r="A6318">
        <f t="shared" si="98"/>
        <v>6317</v>
      </c>
      <c r="B6318" t="s">
        <v>1130</v>
      </c>
      <c r="C6318">
        <v>4.5</v>
      </c>
      <c r="D6318" t="s">
        <v>1033</v>
      </c>
      <c r="E6318">
        <v>24.941765400000001</v>
      </c>
      <c r="F6318">
        <v>46.711374799999902</v>
      </c>
      <c r="G6318" t="s">
        <v>2769</v>
      </c>
    </row>
    <row r="6319" spans="1:7" x14ac:dyDescent="0.35">
      <c r="A6319">
        <f t="shared" si="98"/>
        <v>6318</v>
      </c>
      <c r="B6319" t="s">
        <v>863</v>
      </c>
      <c r="C6319">
        <v>4.4000000000000004</v>
      </c>
      <c r="D6319" t="s">
        <v>1033</v>
      </c>
      <c r="E6319">
        <v>24.942169</v>
      </c>
      <c r="F6319">
        <v>46.711982999999996</v>
      </c>
      <c r="G6319" t="s">
        <v>2773</v>
      </c>
    </row>
    <row r="6320" spans="1:7" x14ac:dyDescent="0.35">
      <c r="A6320">
        <f t="shared" si="98"/>
        <v>6319</v>
      </c>
      <c r="B6320" t="s">
        <v>1133</v>
      </c>
      <c r="C6320">
        <v>4.4000000000000004</v>
      </c>
      <c r="D6320" t="s">
        <v>1033</v>
      </c>
      <c r="E6320">
        <v>24.942184300000001</v>
      </c>
      <c r="F6320">
        <v>46.711932699999998</v>
      </c>
      <c r="G6320" t="s">
        <v>2772</v>
      </c>
    </row>
    <row r="6321" spans="1:7" x14ac:dyDescent="0.35">
      <c r="A6321">
        <f t="shared" si="98"/>
        <v>6320</v>
      </c>
      <c r="B6321" t="s">
        <v>1137</v>
      </c>
      <c r="C6321">
        <v>4.0999999999999996</v>
      </c>
      <c r="D6321" t="s">
        <v>1033</v>
      </c>
      <c r="E6321">
        <v>24.9423852</v>
      </c>
      <c r="F6321">
        <v>46.7122764</v>
      </c>
      <c r="G6321" t="s">
        <v>2779</v>
      </c>
    </row>
    <row r="6322" spans="1:7" x14ac:dyDescent="0.35">
      <c r="A6322">
        <f t="shared" si="98"/>
        <v>6321</v>
      </c>
      <c r="B6322" t="s">
        <v>854</v>
      </c>
      <c r="C6322">
        <v>3.8</v>
      </c>
      <c r="D6322" t="s">
        <v>1033</v>
      </c>
      <c r="E6322">
        <v>24.780960700000001</v>
      </c>
      <c r="F6322">
        <v>46.797511499999999</v>
      </c>
      <c r="G6322" t="s">
        <v>3153</v>
      </c>
    </row>
    <row r="6323" spans="1:7" x14ac:dyDescent="0.35">
      <c r="A6323">
        <f t="shared" si="98"/>
        <v>6322</v>
      </c>
      <c r="B6323" t="s">
        <v>860</v>
      </c>
      <c r="C6323">
        <v>3.6</v>
      </c>
      <c r="D6323" t="s">
        <v>1033</v>
      </c>
      <c r="E6323">
        <v>24.742070399999999</v>
      </c>
      <c r="F6323">
        <v>46.807216599999897</v>
      </c>
      <c r="G6323" t="s">
        <v>3265</v>
      </c>
    </row>
    <row r="6324" spans="1:7" x14ac:dyDescent="0.35">
      <c r="A6324">
        <f t="shared" si="98"/>
        <v>6323</v>
      </c>
      <c r="B6324" t="s">
        <v>860</v>
      </c>
      <c r="C6324">
        <v>3.6</v>
      </c>
      <c r="D6324" t="s">
        <v>1033</v>
      </c>
      <c r="E6324">
        <v>24.7670341</v>
      </c>
      <c r="F6324">
        <v>46.8061705</v>
      </c>
      <c r="G6324" t="s">
        <v>3157</v>
      </c>
    </row>
    <row r="6325" spans="1:7" x14ac:dyDescent="0.35">
      <c r="A6325">
        <f t="shared" si="98"/>
        <v>6324</v>
      </c>
      <c r="B6325" t="s">
        <v>854</v>
      </c>
      <c r="C6325">
        <v>3.6</v>
      </c>
      <c r="D6325" t="s">
        <v>1033</v>
      </c>
      <c r="E6325">
        <v>24.765121700000002</v>
      </c>
      <c r="F6325">
        <v>46.809228099999999</v>
      </c>
      <c r="G6325" t="s">
        <v>3155</v>
      </c>
    </row>
    <row r="6326" spans="1:7" x14ac:dyDescent="0.35">
      <c r="A6326">
        <f t="shared" si="98"/>
        <v>6325</v>
      </c>
      <c r="B6326" t="s">
        <v>1393</v>
      </c>
      <c r="C6326">
        <v>3.7</v>
      </c>
      <c r="D6326" t="s">
        <v>1033</v>
      </c>
      <c r="E6326">
        <v>24.768313800000001</v>
      </c>
      <c r="F6326">
        <v>46.809336700000003</v>
      </c>
      <c r="G6326" t="s">
        <v>3151</v>
      </c>
    </row>
    <row r="6327" spans="1:7" x14ac:dyDescent="0.35">
      <c r="A6327">
        <f t="shared" si="98"/>
        <v>6326</v>
      </c>
      <c r="B6327" t="s">
        <v>1066</v>
      </c>
      <c r="C6327">
        <v>4</v>
      </c>
      <c r="D6327" t="s">
        <v>1033</v>
      </c>
      <c r="E6327">
        <v>24.767354900000001</v>
      </c>
      <c r="F6327">
        <v>46.8067499</v>
      </c>
      <c r="G6327" t="s">
        <v>3154</v>
      </c>
    </row>
    <row r="6328" spans="1:7" x14ac:dyDescent="0.35">
      <c r="A6328">
        <f t="shared" si="98"/>
        <v>6327</v>
      </c>
      <c r="B6328" t="s">
        <v>1467</v>
      </c>
      <c r="C6328">
        <v>3.8</v>
      </c>
      <c r="D6328" t="s">
        <v>1033</v>
      </c>
      <c r="E6328">
        <v>24.766312500000002</v>
      </c>
      <c r="F6328">
        <v>46.805062499999998</v>
      </c>
      <c r="G6328" t="s">
        <v>3267</v>
      </c>
    </row>
    <row r="6329" spans="1:7" x14ac:dyDescent="0.35">
      <c r="A6329">
        <f t="shared" si="98"/>
        <v>6328</v>
      </c>
      <c r="B6329" t="s">
        <v>868</v>
      </c>
      <c r="C6329">
        <v>3.9</v>
      </c>
      <c r="D6329" t="s">
        <v>1033</v>
      </c>
      <c r="E6329">
        <v>24.764761100000001</v>
      </c>
      <c r="F6329">
        <v>46.802444800000004</v>
      </c>
      <c r="G6329" t="s">
        <v>3876</v>
      </c>
    </row>
    <row r="6330" spans="1:7" x14ac:dyDescent="0.35">
      <c r="A6330">
        <f t="shared" si="98"/>
        <v>6329</v>
      </c>
      <c r="B6330" t="s">
        <v>1354</v>
      </c>
      <c r="C6330">
        <v>4.0999999999999996</v>
      </c>
      <c r="D6330" t="s">
        <v>1033</v>
      </c>
      <c r="E6330">
        <v>24.7646102</v>
      </c>
      <c r="F6330">
        <v>46.802310300000002</v>
      </c>
      <c r="G6330" t="s">
        <v>3877</v>
      </c>
    </row>
    <row r="6331" spans="1:7" x14ac:dyDescent="0.35">
      <c r="A6331">
        <f t="shared" si="98"/>
        <v>6330</v>
      </c>
      <c r="B6331" t="s">
        <v>1898</v>
      </c>
      <c r="C6331">
        <v>3.9</v>
      </c>
      <c r="D6331" t="s">
        <v>1033</v>
      </c>
      <c r="E6331">
        <v>24.763445399999998</v>
      </c>
      <c r="F6331">
        <v>46.8003961</v>
      </c>
      <c r="G6331" t="s">
        <v>3882</v>
      </c>
    </row>
    <row r="6332" spans="1:7" x14ac:dyDescent="0.35">
      <c r="A6332">
        <f t="shared" si="98"/>
        <v>6331</v>
      </c>
      <c r="B6332" t="s">
        <v>862</v>
      </c>
      <c r="C6332">
        <v>3.8</v>
      </c>
      <c r="D6332" t="s">
        <v>1033</v>
      </c>
      <c r="E6332">
        <v>24.762564000000001</v>
      </c>
      <c r="F6332">
        <v>46.800116000000003</v>
      </c>
      <c r="G6332" t="s">
        <v>3883</v>
      </c>
    </row>
    <row r="6333" spans="1:7" x14ac:dyDescent="0.35">
      <c r="A6333">
        <f t="shared" si="98"/>
        <v>6332</v>
      </c>
      <c r="B6333" t="s">
        <v>854</v>
      </c>
      <c r="C6333">
        <v>3.5</v>
      </c>
      <c r="D6333" t="s">
        <v>1033</v>
      </c>
      <c r="E6333">
        <v>24.762387</v>
      </c>
      <c r="F6333">
        <v>46.799845500000004</v>
      </c>
      <c r="G6333" t="s">
        <v>3886</v>
      </c>
    </row>
    <row r="6334" spans="1:7" x14ac:dyDescent="0.35">
      <c r="A6334">
        <f t="shared" si="98"/>
        <v>6333</v>
      </c>
      <c r="B6334" t="s">
        <v>1897</v>
      </c>
      <c r="C6334">
        <v>3.8</v>
      </c>
      <c r="D6334" t="s">
        <v>1033</v>
      </c>
      <c r="E6334">
        <v>24.771592999999999</v>
      </c>
      <c r="F6334">
        <v>46.800669199999902</v>
      </c>
      <c r="G6334" t="s">
        <v>3881</v>
      </c>
    </row>
    <row r="6335" spans="1:7" x14ac:dyDescent="0.35">
      <c r="A6335">
        <f t="shared" ref="A6335:A6398" si="99">A6334+1</f>
        <v>6334</v>
      </c>
      <c r="B6335" t="s">
        <v>1058</v>
      </c>
      <c r="C6335">
        <v>3.8</v>
      </c>
      <c r="D6335" t="s">
        <v>1033</v>
      </c>
      <c r="E6335">
        <v>24.761951</v>
      </c>
      <c r="F6335">
        <v>46.798997</v>
      </c>
      <c r="G6335" t="s">
        <v>3888</v>
      </c>
    </row>
    <row r="6336" spans="1:7" x14ac:dyDescent="0.35">
      <c r="A6336">
        <f t="shared" si="99"/>
        <v>6335</v>
      </c>
      <c r="B6336" t="s">
        <v>1391</v>
      </c>
      <c r="C6336">
        <v>3.5</v>
      </c>
      <c r="D6336" t="s">
        <v>1033</v>
      </c>
      <c r="E6336">
        <v>24.779988100000001</v>
      </c>
      <c r="F6336">
        <v>46.810499100000001</v>
      </c>
      <c r="G6336" t="s">
        <v>3146</v>
      </c>
    </row>
    <row r="6337" spans="1:7" x14ac:dyDescent="0.35">
      <c r="A6337">
        <f t="shared" si="99"/>
        <v>6336</v>
      </c>
      <c r="B6337" t="s">
        <v>1395</v>
      </c>
      <c r="C6337">
        <v>3.9</v>
      </c>
      <c r="D6337" t="s">
        <v>1032</v>
      </c>
      <c r="E6337">
        <v>24.694780999999999</v>
      </c>
      <c r="F6337">
        <v>46.605477999999998</v>
      </c>
      <c r="G6337" t="s">
        <v>3160</v>
      </c>
    </row>
    <row r="6338" spans="1:7" x14ac:dyDescent="0.35">
      <c r="A6338">
        <f t="shared" si="99"/>
        <v>6337</v>
      </c>
      <c r="B6338" t="s">
        <v>844</v>
      </c>
      <c r="C6338">
        <v>4.2</v>
      </c>
      <c r="D6338" t="s">
        <v>1032</v>
      </c>
      <c r="E6338">
        <v>24.694818999999999</v>
      </c>
      <c r="F6338">
        <v>46.606597800000003</v>
      </c>
      <c r="G6338" t="s">
        <v>3161</v>
      </c>
    </row>
    <row r="6339" spans="1:7" x14ac:dyDescent="0.35">
      <c r="A6339">
        <f t="shared" si="99"/>
        <v>6338</v>
      </c>
      <c r="B6339" t="s">
        <v>843</v>
      </c>
      <c r="C6339">
        <v>4.2</v>
      </c>
      <c r="D6339" t="s">
        <v>1032</v>
      </c>
      <c r="E6339">
        <v>24.694169299999999</v>
      </c>
      <c r="F6339">
        <v>46.607415699999997</v>
      </c>
      <c r="G6339" t="s">
        <v>3162</v>
      </c>
    </row>
    <row r="6340" spans="1:7" x14ac:dyDescent="0.35">
      <c r="A6340">
        <f t="shared" si="99"/>
        <v>6339</v>
      </c>
      <c r="B6340" t="s">
        <v>1158</v>
      </c>
      <c r="C6340">
        <v>5</v>
      </c>
      <c r="D6340" t="s">
        <v>1032</v>
      </c>
      <c r="E6340">
        <v>24.685639699999999</v>
      </c>
      <c r="F6340">
        <v>46.575534300000001</v>
      </c>
      <c r="G6340" t="s">
        <v>3170</v>
      </c>
    </row>
    <row r="6341" spans="1:7" x14ac:dyDescent="0.35">
      <c r="A6341">
        <f t="shared" si="99"/>
        <v>6340</v>
      </c>
      <c r="B6341" t="s">
        <v>1400</v>
      </c>
      <c r="C6341">
        <v>2.9</v>
      </c>
      <c r="D6341" t="s">
        <v>1032</v>
      </c>
      <c r="E6341">
        <v>24.685377800000001</v>
      </c>
      <c r="F6341">
        <v>46.576241699999997</v>
      </c>
      <c r="G6341" t="s">
        <v>3169</v>
      </c>
    </row>
    <row r="6342" spans="1:7" x14ac:dyDescent="0.35">
      <c r="A6342">
        <f t="shared" si="99"/>
        <v>6341</v>
      </c>
      <c r="B6342" t="s">
        <v>844</v>
      </c>
      <c r="C6342">
        <v>4.4000000000000004</v>
      </c>
      <c r="D6342" t="s">
        <v>1032</v>
      </c>
      <c r="E6342">
        <v>24.685315200000002</v>
      </c>
      <c r="F6342">
        <v>46.576409499999897</v>
      </c>
      <c r="G6342" t="s">
        <v>3168</v>
      </c>
    </row>
    <row r="6343" spans="1:7" x14ac:dyDescent="0.35">
      <c r="A6343">
        <f t="shared" si="99"/>
        <v>6342</v>
      </c>
      <c r="B6343" t="s">
        <v>1398</v>
      </c>
      <c r="C6343">
        <v>5</v>
      </c>
      <c r="D6343" t="s">
        <v>1032</v>
      </c>
      <c r="E6343">
        <v>24.687244100000001</v>
      </c>
      <c r="F6343">
        <v>46.582372499999998</v>
      </c>
      <c r="G6343" t="s">
        <v>3165</v>
      </c>
    </row>
    <row r="6344" spans="1:7" x14ac:dyDescent="0.35">
      <c r="A6344">
        <f t="shared" si="99"/>
        <v>6343</v>
      </c>
      <c r="B6344" t="s">
        <v>1130</v>
      </c>
      <c r="C6344">
        <v>3</v>
      </c>
      <c r="D6344" t="s">
        <v>1032</v>
      </c>
      <c r="E6344">
        <v>24.6872294</v>
      </c>
      <c r="F6344">
        <v>46.582410599999903</v>
      </c>
      <c r="G6344" t="s">
        <v>3166</v>
      </c>
    </row>
    <row r="6345" spans="1:7" x14ac:dyDescent="0.35">
      <c r="A6345">
        <f t="shared" si="99"/>
        <v>6344</v>
      </c>
      <c r="B6345" t="s">
        <v>1062</v>
      </c>
      <c r="C6345">
        <v>3.9</v>
      </c>
      <c r="D6345" t="s">
        <v>1033</v>
      </c>
      <c r="E6345">
        <v>24.6663876</v>
      </c>
      <c r="F6345">
        <v>46.724429099999902</v>
      </c>
      <c r="G6345" t="s">
        <v>945</v>
      </c>
    </row>
    <row r="6346" spans="1:7" x14ac:dyDescent="0.35">
      <c r="A6346">
        <f t="shared" si="99"/>
        <v>6345</v>
      </c>
      <c r="B6346" t="s">
        <v>1062</v>
      </c>
      <c r="C6346">
        <v>3.9</v>
      </c>
      <c r="D6346" t="s">
        <v>1033</v>
      </c>
      <c r="E6346">
        <v>24.690573499999999</v>
      </c>
      <c r="F6346">
        <v>46.723174100000001</v>
      </c>
      <c r="G6346" t="s">
        <v>946</v>
      </c>
    </row>
    <row r="6347" spans="1:7" x14ac:dyDescent="0.35">
      <c r="A6347">
        <f t="shared" si="99"/>
        <v>6346</v>
      </c>
      <c r="B6347" t="s">
        <v>1062</v>
      </c>
      <c r="C6347">
        <v>3.9</v>
      </c>
      <c r="D6347" t="s">
        <v>1033</v>
      </c>
      <c r="E6347">
        <v>24.696343200000001</v>
      </c>
      <c r="F6347">
        <v>46.7515049</v>
      </c>
      <c r="G6347" t="s">
        <v>5918</v>
      </c>
    </row>
    <row r="6348" spans="1:7" x14ac:dyDescent="0.35">
      <c r="A6348">
        <f t="shared" si="99"/>
        <v>6347</v>
      </c>
      <c r="B6348" t="s">
        <v>860</v>
      </c>
      <c r="C6348">
        <v>3.5</v>
      </c>
      <c r="D6348" t="s">
        <v>1033</v>
      </c>
      <c r="E6348">
        <v>24.690367899999899</v>
      </c>
      <c r="F6348">
        <v>46.764166400000001</v>
      </c>
      <c r="G6348" t="s">
        <v>5919</v>
      </c>
    </row>
    <row r="6349" spans="1:7" x14ac:dyDescent="0.35">
      <c r="A6349">
        <f t="shared" si="99"/>
        <v>6348</v>
      </c>
      <c r="B6349" t="s">
        <v>864</v>
      </c>
      <c r="C6349">
        <v>4.2</v>
      </c>
      <c r="D6349" t="s">
        <v>1033</v>
      </c>
      <c r="E6349">
        <v>24.685561199999999</v>
      </c>
      <c r="F6349">
        <v>46.738565399999999</v>
      </c>
      <c r="G6349" t="s">
        <v>962</v>
      </c>
    </row>
    <row r="6350" spans="1:7" x14ac:dyDescent="0.35">
      <c r="A6350">
        <f t="shared" si="99"/>
        <v>6349</v>
      </c>
      <c r="B6350" t="s">
        <v>1066</v>
      </c>
      <c r="C6350">
        <v>4.0999999999999996</v>
      </c>
      <c r="D6350" t="s">
        <v>1033</v>
      </c>
      <c r="E6350">
        <v>24.6847438</v>
      </c>
      <c r="F6350">
        <v>46.744365599999902</v>
      </c>
      <c r="G6350" t="s">
        <v>4295</v>
      </c>
    </row>
    <row r="6351" spans="1:7" x14ac:dyDescent="0.35">
      <c r="A6351">
        <f t="shared" si="99"/>
        <v>6350</v>
      </c>
      <c r="B6351" t="s">
        <v>2232</v>
      </c>
      <c r="C6351">
        <v>3.7</v>
      </c>
      <c r="D6351" t="s">
        <v>1033</v>
      </c>
      <c r="E6351">
        <v>24.686492000000001</v>
      </c>
      <c r="F6351">
        <v>46.746589999999998</v>
      </c>
      <c r="G6351" t="s">
        <v>4296</v>
      </c>
    </row>
    <row r="6352" spans="1:7" x14ac:dyDescent="0.35">
      <c r="A6352">
        <f t="shared" si="99"/>
        <v>6351</v>
      </c>
      <c r="B6352" t="s">
        <v>1058</v>
      </c>
      <c r="C6352">
        <v>4</v>
      </c>
      <c r="D6352" t="s">
        <v>1033</v>
      </c>
      <c r="E6352">
        <v>24.686858999999998</v>
      </c>
      <c r="F6352">
        <v>46.733882999999999</v>
      </c>
      <c r="G6352" t="s">
        <v>3517</v>
      </c>
    </row>
    <row r="6353" spans="1:7" x14ac:dyDescent="0.35">
      <c r="A6353">
        <f t="shared" si="99"/>
        <v>6352</v>
      </c>
      <c r="B6353" t="s">
        <v>1626</v>
      </c>
      <c r="C6353">
        <v>3.8</v>
      </c>
      <c r="D6353" t="s">
        <v>1033</v>
      </c>
      <c r="E6353">
        <v>24.689585000000001</v>
      </c>
      <c r="F6353">
        <v>46.7333243</v>
      </c>
      <c r="G6353" t="s">
        <v>3515</v>
      </c>
    </row>
    <row r="6354" spans="1:7" x14ac:dyDescent="0.35">
      <c r="A6354">
        <f t="shared" si="99"/>
        <v>6353</v>
      </c>
      <c r="B6354" t="s">
        <v>863</v>
      </c>
      <c r="C6354">
        <v>4.0999999999999996</v>
      </c>
      <c r="D6354" t="s">
        <v>1033</v>
      </c>
      <c r="E6354">
        <v>24.6939426</v>
      </c>
      <c r="F6354">
        <v>46.732270499999998</v>
      </c>
      <c r="G6354" t="s">
        <v>959</v>
      </c>
    </row>
    <row r="6355" spans="1:7" x14ac:dyDescent="0.35">
      <c r="A6355">
        <f t="shared" si="99"/>
        <v>6354</v>
      </c>
      <c r="B6355" t="s">
        <v>1565</v>
      </c>
      <c r="C6355">
        <v>3.8</v>
      </c>
      <c r="D6355" t="s">
        <v>1033</v>
      </c>
      <c r="E6355">
        <v>24.6971664</v>
      </c>
      <c r="F6355">
        <v>46.735748200000003</v>
      </c>
      <c r="G6355" t="s">
        <v>3516</v>
      </c>
    </row>
    <row r="6356" spans="1:7" x14ac:dyDescent="0.35">
      <c r="A6356">
        <f t="shared" si="99"/>
        <v>6355</v>
      </c>
      <c r="B6356" t="s">
        <v>861</v>
      </c>
      <c r="C6356">
        <v>4</v>
      </c>
      <c r="D6356" t="s">
        <v>1033</v>
      </c>
      <c r="E6356">
        <v>24.687111999999999</v>
      </c>
      <c r="F6356">
        <v>46.724124000000003</v>
      </c>
      <c r="G6356" t="s">
        <v>956</v>
      </c>
    </row>
    <row r="6357" spans="1:7" x14ac:dyDescent="0.35">
      <c r="A6357">
        <f t="shared" si="99"/>
        <v>6356</v>
      </c>
      <c r="B6357" t="s">
        <v>1620</v>
      </c>
      <c r="C6357">
        <v>4.0999999999999996</v>
      </c>
      <c r="D6357" t="s">
        <v>1033</v>
      </c>
      <c r="E6357">
        <v>24.678163099999999</v>
      </c>
      <c r="F6357">
        <v>46.727555500000001</v>
      </c>
      <c r="G6357" t="s">
        <v>3507</v>
      </c>
    </row>
    <row r="6358" spans="1:7" x14ac:dyDescent="0.35">
      <c r="A6358">
        <f t="shared" si="99"/>
        <v>6357</v>
      </c>
      <c r="B6358" t="s">
        <v>863</v>
      </c>
      <c r="C6358">
        <v>3.6</v>
      </c>
      <c r="D6358" t="s">
        <v>1033</v>
      </c>
      <c r="E6358">
        <v>24.678552700000001</v>
      </c>
      <c r="F6358">
        <v>46.726837799999998</v>
      </c>
      <c r="G6358" t="s">
        <v>3505</v>
      </c>
    </row>
    <row r="6359" spans="1:7" x14ac:dyDescent="0.35">
      <c r="A6359">
        <f t="shared" si="99"/>
        <v>6358</v>
      </c>
      <c r="B6359" t="s">
        <v>1210</v>
      </c>
      <c r="C6359">
        <v>4.2</v>
      </c>
      <c r="D6359" t="s">
        <v>1033</v>
      </c>
      <c r="E6359">
        <v>24.689414899999999</v>
      </c>
      <c r="F6359">
        <v>46.758903500000002</v>
      </c>
      <c r="G6359" t="s">
        <v>5920</v>
      </c>
    </row>
    <row r="6360" spans="1:7" x14ac:dyDescent="0.35">
      <c r="A6360">
        <f t="shared" si="99"/>
        <v>6359</v>
      </c>
      <c r="B6360" t="s">
        <v>1232</v>
      </c>
      <c r="C6360">
        <v>4.0999999999999996</v>
      </c>
      <c r="D6360" t="s">
        <v>1033</v>
      </c>
      <c r="E6360">
        <v>24.671784299999999</v>
      </c>
      <c r="F6360">
        <v>46.737440599999999</v>
      </c>
      <c r="G6360" t="s">
        <v>5921</v>
      </c>
    </row>
    <row r="6361" spans="1:7" x14ac:dyDescent="0.35">
      <c r="A6361">
        <f t="shared" si="99"/>
        <v>6360</v>
      </c>
      <c r="B6361" t="s">
        <v>2231</v>
      </c>
      <c r="C6361">
        <v>3.7</v>
      </c>
      <c r="D6361" t="s">
        <v>1033</v>
      </c>
      <c r="E6361">
        <v>24.6735224</v>
      </c>
      <c r="F6361">
        <v>46.730859199999998</v>
      </c>
      <c r="G6361" t="s">
        <v>4294</v>
      </c>
    </row>
    <row r="6362" spans="1:7" x14ac:dyDescent="0.35">
      <c r="A6362">
        <f t="shared" si="99"/>
        <v>6361</v>
      </c>
      <c r="B6362" t="s">
        <v>1086</v>
      </c>
      <c r="C6362">
        <v>3.8</v>
      </c>
      <c r="D6362" t="s">
        <v>1033</v>
      </c>
      <c r="E6362">
        <v>24.692347000000002</v>
      </c>
      <c r="F6362">
        <v>46.604993800000003</v>
      </c>
      <c r="G6362" t="s">
        <v>3208</v>
      </c>
    </row>
    <row r="6363" spans="1:7" x14ac:dyDescent="0.35">
      <c r="A6363">
        <f t="shared" si="99"/>
        <v>6362</v>
      </c>
      <c r="B6363" t="s">
        <v>1430</v>
      </c>
      <c r="C6363">
        <v>4.0999999999999996</v>
      </c>
      <c r="D6363" t="s">
        <v>1033</v>
      </c>
      <c r="E6363">
        <v>24.693426899999999</v>
      </c>
      <c r="F6363">
        <v>46.605549199999899</v>
      </c>
      <c r="G6363" t="s">
        <v>3212</v>
      </c>
    </row>
    <row r="6364" spans="1:7" x14ac:dyDescent="0.35">
      <c r="A6364">
        <f t="shared" si="99"/>
        <v>6363</v>
      </c>
      <c r="B6364" t="s">
        <v>1084</v>
      </c>
      <c r="C6364">
        <v>3.9</v>
      </c>
      <c r="D6364" t="s">
        <v>1033</v>
      </c>
      <c r="E6364">
        <v>24.693925799999999</v>
      </c>
      <c r="F6364">
        <v>46.606145900000001</v>
      </c>
      <c r="G6364" t="s">
        <v>3213</v>
      </c>
    </row>
    <row r="6365" spans="1:7" x14ac:dyDescent="0.35">
      <c r="A6365">
        <f t="shared" si="99"/>
        <v>6364</v>
      </c>
      <c r="B6365" t="s">
        <v>1058</v>
      </c>
      <c r="C6365">
        <v>3.9</v>
      </c>
      <c r="D6365" t="s">
        <v>1033</v>
      </c>
      <c r="E6365">
        <v>24.693767999999999</v>
      </c>
      <c r="F6365">
        <v>46.606434999999898</v>
      </c>
      <c r="G6365" t="s">
        <v>3214</v>
      </c>
    </row>
    <row r="6366" spans="1:7" x14ac:dyDescent="0.35">
      <c r="A6366">
        <f t="shared" si="99"/>
        <v>6365</v>
      </c>
      <c r="B6366" t="s">
        <v>1431</v>
      </c>
      <c r="C6366">
        <v>3.6</v>
      </c>
      <c r="D6366" t="s">
        <v>1033</v>
      </c>
      <c r="E6366">
        <v>24.693697100000001</v>
      </c>
      <c r="F6366">
        <v>46.607062599999999</v>
      </c>
      <c r="G6366" t="s">
        <v>3215</v>
      </c>
    </row>
    <row r="6367" spans="1:7" x14ac:dyDescent="0.35">
      <c r="A6367">
        <f t="shared" si="99"/>
        <v>6366</v>
      </c>
      <c r="B6367" t="s">
        <v>1432</v>
      </c>
      <c r="C6367">
        <v>4.0999999999999996</v>
      </c>
      <c r="D6367" t="s">
        <v>1033</v>
      </c>
      <c r="E6367">
        <v>24.719466000000001</v>
      </c>
      <c r="F6367">
        <v>46.599991000000003</v>
      </c>
      <c r="G6367" t="s">
        <v>3217</v>
      </c>
    </row>
    <row r="6368" spans="1:7" x14ac:dyDescent="0.35">
      <c r="A6368">
        <f t="shared" si="99"/>
        <v>6367</v>
      </c>
      <c r="B6368" t="s">
        <v>1523</v>
      </c>
      <c r="C6368">
        <v>5</v>
      </c>
      <c r="D6368" t="s">
        <v>1033</v>
      </c>
      <c r="E6368">
        <v>24.685547199999998</v>
      </c>
      <c r="F6368">
        <v>46.573399999999999</v>
      </c>
      <c r="G6368" t="s">
        <v>3345</v>
      </c>
    </row>
    <row r="6369" spans="1:7" x14ac:dyDescent="0.35">
      <c r="A6369">
        <f t="shared" si="99"/>
        <v>6368</v>
      </c>
      <c r="B6369" t="s">
        <v>1524</v>
      </c>
      <c r="C6369">
        <v>3.7</v>
      </c>
      <c r="D6369" t="s">
        <v>1033</v>
      </c>
      <c r="E6369">
        <v>24.685579799999999</v>
      </c>
      <c r="F6369">
        <v>46.573506599999902</v>
      </c>
      <c r="G6369" t="s">
        <v>3346</v>
      </c>
    </row>
    <row r="6370" spans="1:7" x14ac:dyDescent="0.35">
      <c r="A6370">
        <f t="shared" si="99"/>
        <v>6369</v>
      </c>
      <c r="B6370" t="s">
        <v>1567</v>
      </c>
      <c r="C6370">
        <v>4.5</v>
      </c>
      <c r="D6370" t="s">
        <v>1033</v>
      </c>
      <c r="E6370">
        <v>24.685589499999999</v>
      </c>
      <c r="F6370">
        <v>46.573552099999901</v>
      </c>
      <c r="G6370" t="s">
        <v>3405</v>
      </c>
    </row>
    <row r="6371" spans="1:7" x14ac:dyDescent="0.35">
      <c r="A6371">
        <f t="shared" si="99"/>
        <v>6370</v>
      </c>
      <c r="B6371" t="s">
        <v>1525</v>
      </c>
      <c r="C6371">
        <v>3.8</v>
      </c>
      <c r="D6371" t="s">
        <v>1033</v>
      </c>
      <c r="E6371">
        <v>24.685547400000001</v>
      </c>
      <c r="F6371">
        <v>46.5735581</v>
      </c>
      <c r="G6371" t="s">
        <v>3347</v>
      </c>
    </row>
    <row r="6372" spans="1:7" x14ac:dyDescent="0.35">
      <c r="A6372">
        <f t="shared" si="99"/>
        <v>6371</v>
      </c>
      <c r="B6372" t="s">
        <v>1521</v>
      </c>
      <c r="C6372">
        <v>4.5999999999999996</v>
      </c>
      <c r="D6372" t="s">
        <v>1033</v>
      </c>
      <c r="E6372">
        <v>24.684227499999999</v>
      </c>
      <c r="F6372">
        <v>46.572365300000001</v>
      </c>
      <c r="G6372" t="s">
        <v>3343</v>
      </c>
    </row>
    <row r="6373" spans="1:7" x14ac:dyDescent="0.35">
      <c r="A6373">
        <f t="shared" si="99"/>
        <v>6372</v>
      </c>
      <c r="B6373" t="s">
        <v>1035</v>
      </c>
      <c r="C6373">
        <v>4.0999999999999996</v>
      </c>
      <c r="D6373" t="s">
        <v>1032</v>
      </c>
      <c r="E6373">
        <v>24.604834099999898</v>
      </c>
      <c r="F6373">
        <v>46.732176299999999</v>
      </c>
      <c r="G6373" t="s">
        <v>2950</v>
      </c>
    </row>
    <row r="6374" spans="1:7" x14ac:dyDescent="0.35">
      <c r="A6374">
        <f t="shared" si="99"/>
        <v>6373</v>
      </c>
      <c r="B6374" t="s">
        <v>843</v>
      </c>
      <c r="C6374">
        <v>3.9</v>
      </c>
      <c r="D6374" t="s">
        <v>1032</v>
      </c>
      <c r="E6374">
        <v>24.600466000000001</v>
      </c>
      <c r="F6374">
        <v>46.697814999999999</v>
      </c>
      <c r="G6374" t="s">
        <v>2993</v>
      </c>
    </row>
    <row r="6375" spans="1:7" x14ac:dyDescent="0.35">
      <c r="A6375">
        <f t="shared" si="99"/>
        <v>6374</v>
      </c>
      <c r="B6375" t="s">
        <v>845</v>
      </c>
      <c r="C6375">
        <v>4.4000000000000004</v>
      </c>
      <c r="D6375" t="s">
        <v>1032</v>
      </c>
      <c r="E6375">
        <v>24.6002656</v>
      </c>
      <c r="F6375">
        <v>46.696347400000001</v>
      </c>
      <c r="G6375" t="s">
        <v>2994</v>
      </c>
    </row>
    <row r="6376" spans="1:7" x14ac:dyDescent="0.35">
      <c r="A6376">
        <f t="shared" si="99"/>
        <v>6375</v>
      </c>
      <c r="B6376" t="s">
        <v>1035</v>
      </c>
      <c r="C6376">
        <v>3.9</v>
      </c>
      <c r="D6376" t="s">
        <v>1032</v>
      </c>
      <c r="E6376">
        <v>24.628801500000002</v>
      </c>
      <c r="F6376">
        <v>46.7101671</v>
      </c>
      <c r="G6376" t="s">
        <v>2992</v>
      </c>
    </row>
    <row r="6377" spans="1:7" x14ac:dyDescent="0.35">
      <c r="A6377">
        <f t="shared" si="99"/>
        <v>6376</v>
      </c>
      <c r="B6377" t="s">
        <v>1047</v>
      </c>
      <c r="C6377">
        <v>4.0999999999999996</v>
      </c>
      <c r="D6377" t="s">
        <v>1032</v>
      </c>
      <c r="E6377">
        <v>24.6254375</v>
      </c>
      <c r="F6377">
        <v>46.688937499999902</v>
      </c>
      <c r="G6377" t="s">
        <v>3010</v>
      </c>
    </row>
    <row r="6378" spans="1:7" x14ac:dyDescent="0.35">
      <c r="A6378">
        <f t="shared" si="99"/>
        <v>6377</v>
      </c>
      <c r="B6378" t="s">
        <v>1856</v>
      </c>
      <c r="C6378">
        <v>4.8</v>
      </c>
      <c r="D6378" t="s">
        <v>1032</v>
      </c>
      <c r="E6378">
        <v>24.591885399999999</v>
      </c>
      <c r="F6378">
        <v>46.711945699999902</v>
      </c>
      <c r="G6378" t="s">
        <v>3819</v>
      </c>
    </row>
    <row r="6379" spans="1:7" x14ac:dyDescent="0.35">
      <c r="A6379">
        <f t="shared" si="99"/>
        <v>6378</v>
      </c>
      <c r="B6379" t="s">
        <v>1860</v>
      </c>
      <c r="C6379">
        <v>4</v>
      </c>
      <c r="D6379" t="s">
        <v>1032</v>
      </c>
      <c r="E6379">
        <v>24.593225799999999</v>
      </c>
      <c r="F6379">
        <v>46.711825699999999</v>
      </c>
      <c r="G6379" t="s">
        <v>3823</v>
      </c>
    </row>
    <row r="6380" spans="1:7" x14ac:dyDescent="0.35">
      <c r="A6380">
        <f t="shared" si="99"/>
        <v>6379</v>
      </c>
      <c r="B6380" t="s">
        <v>1313</v>
      </c>
      <c r="C6380">
        <v>5</v>
      </c>
      <c r="D6380" t="s">
        <v>1032</v>
      </c>
      <c r="E6380">
        <v>24.589093800000001</v>
      </c>
      <c r="F6380">
        <v>46.710931100000003</v>
      </c>
      <c r="G6380" t="s">
        <v>3023</v>
      </c>
    </row>
    <row r="6381" spans="1:7" x14ac:dyDescent="0.35">
      <c r="A6381">
        <f t="shared" si="99"/>
        <v>6380</v>
      </c>
      <c r="B6381" t="s">
        <v>5034</v>
      </c>
      <c r="C6381">
        <v>5</v>
      </c>
      <c r="D6381" t="s">
        <v>1032</v>
      </c>
      <c r="E6381">
        <v>24.594842999999901</v>
      </c>
      <c r="F6381">
        <v>46.722698000000001</v>
      </c>
      <c r="G6381" t="s">
        <v>5035</v>
      </c>
    </row>
    <row r="6382" spans="1:7" x14ac:dyDescent="0.35">
      <c r="A6382">
        <f t="shared" si="99"/>
        <v>6381</v>
      </c>
      <c r="B6382" t="s">
        <v>5610</v>
      </c>
      <c r="C6382">
        <v>5</v>
      </c>
      <c r="D6382" t="s">
        <v>1032</v>
      </c>
      <c r="E6382">
        <v>24.598888200000001</v>
      </c>
      <c r="F6382">
        <v>46.712200299999999</v>
      </c>
      <c r="G6382" t="s">
        <v>5611</v>
      </c>
    </row>
    <row r="6383" spans="1:7" x14ac:dyDescent="0.35">
      <c r="A6383">
        <f t="shared" si="99"/>
        <v>6382</v>
      </c>
      <c r="B6383" t="s">
        <v>1096</v>
      </c>
      <c r="C6383">
        <v>4.2</v>
      </c>
      <c r="D6383" t="s">
        <v>1032</v>
      </c>
      <c r="E6383">
        <v>24.589681899999999</v>
      </c>
      <c r="F6383">
        <v>46.727328499999999</v>
      </c>
      <c r="G6383" t="s">
        <v>3842</v>
      </c>
    </row>
    <row r="6384" spans="1:7" x14ac:dyDescent="0.35">
      <c r="A6384">
        <f t="shared" si="99"/>
        <v>6383</v>
      </c>
      <c r="B6384" t="s">
        <v>871</v>
      </c>
      <c r="C6384">
        <v>4.3</v>
      </c>
      <c r="D6384" t="s">
        <v>1032</v>
      </c>
      <c r="E6384">
        <v>24.589907400000001</v>
      </c>
      <c r="F6384">
        <v>46.728064000000003</v>
      </c>
      <c r="G6384" t="s">
        <v>4597</v>
      </c>
    </row>
    <row r="6385" spans="1:7" x14ac:dyDescent="0.35">
      <c r="A6385">
        <f t="shared" si="99"/>
        <v>6384</v>
      </c>
      <c r="B6385" t="s">
        <v>2439</v>
      </c>
      <c r="C6385">
        <v>4.3</v>
      </c>
      <c r="D6385" t="s">
        <v>1032</v>
      </c>
      <c r="E6385">
        <v>24.599810900000001</v>
      </c>
      <c r="F6385">
        <v>46.724020400000001</v>
      </c>
      <c r="G6385" t="s">
        <v>4565</v>
      </c>
    </row>
    <row r="6386" spans="1:7" x14ac:dyDescent="0.35">
      <c r="A6386">
        <f t="shared" si="99"/>
        <v>6385</v>
      </c>
      <c r="B6386" t="s">
        <v>5619</v>
      </c>
      <c r="C6386">
        <v>4.3</v>
      </c>
      <c r="D6386" t="s">
        <v>1032</v>
      </c>
      <c r="E6386">
        <v>24.6004024</v>
      </c>
      <c r="F6386">
        <v>46.710552100000001</v>
      </c>
      <c r="G6386" t="s">
        <v>5620</v>
      </c>
    </row>
    <row r="6387" spans="1:7" x14ac:dyDescent="0.35">
      <c r="A6387">
        <f t="shared" si="99"/>
        <v>6386</v>
      </c>
      <c r="B6387" t="s">
        <v>2431</v>
      </c>
      <c r="C6387">
        <v>5</v>
      </c>
      <c r="D6387" t="s">
        <v>1032</v>
      </c>
      <c r="E6387">
        <v>24.600478599999999</v>
      </c>
      <c r="F6387">
        <v>46.724462600000003</v>
      </c>
      <c r="G6387" t="s">
        <v>4555</v>
      </c>
    </row>
    <row r="6388" spans="1:7" x14ac:dyDescent="0.35">
      <c r="A6388">
        <f t="shared" si="99"/>
        <v>6387</v>
      </c>
      <c r="B6388" t="s">
        <v>2445</v>
      </c>
      <c r="C6388">
        <v>2.6</v>
      </c>
      <c r="D6388" t="s">
        <v>1032</v>
      </c>
      <c r="E6388">
        <v>24.5997317</v>
      </c>
      <c r="F6388">
        <v>46.708278300000003</v>
      </c>
      <c r="G6388" t="s">
        <v>4572</v>
      </c>
    </row>
    <row r="6389" spans="1:7" x14ac:dyDescent="0.35">
      <c r="A6389">
        <f t="shared" si="99"/>
        <v>6388</v>
      </c>
      <c r="B6389" t="s">
        <v>2433</v>
      </c>
      <c r="D6389" t="s">
        <v>1032</v>
      </c>
      <c r="E6389">
        <v>24.600738499999999</v>
      </c>
      <c r="F6389">
        <v>46.7243566</v>
      </c>
      <c r="G6389" t="s">
        <v>4557</v>
      </c>
    </row>
    <row r="6390" spans="1:7" x14ac:dyDescent="0.35">
      <c r="A6390">
        <f t="shared" si="99"/>
        <v>6389</v>
      </c>
      <c r="B6390" t="s">
        <v>5236</v>
      </c>
      <c r="C6390">
        <v>3</v>
      </c>
      <c r="D6390" t="s">
        <v>1032</v>
      </c>
      <c r="E6390">
        <v>24.600738499999999</v>
      </c>
      <c r="F6390">
        <v>46.7243566</v>
      </c>
      <c r="G6390" t="s">
        <v>4558</v>
      </c>
    </row>
    <row r="6391" spans="1:7" x14ac:dyDescent="0.35">
      <c r="A6391">
        <f t="shared" si="99"/>
        <v>6390</v>
      </c>
      <c r="B6391" t="s">
        <v>1294</v>
      </c>
      <c r="C6391">
        <v>3.7</v>
      </c>
      <c r="D6391" t="s">
        <v>1032</v>
      </c>
      <c r="E6391">
        <v>24.600738499999999</v>
      </c>
      <c r="F6391">
        <v>46.7243566</v>
      </c>
      <c r="G6391" t="s">
        <v>4559</v>
      </c>
    </row>
    <row r="6392" spans="1:7" x14ac:dyDescent="0.35">
      <c r="A6392">
        <f t="shared" si="99"/>
        <v>6391</v>
      </c>
      <c r="B6392" t="s">
        <v>1542</v>
      </c>
      <c r="C6392">
        <v>3.1</v>
      </c>
      <c r="D6392" t="s">
        <v>1032</v>
      </c>
      <c r="E6392">
        <v>24.800701199999999</v>
      </c>
      <c r="F6392">
        <v>46.795948799999998</v>
      </c>
      <c r="G6392" t="s">
        <v>3374</v>
      </c>
    </row>
    <row r="6393" spans="1:7" x14ac:dyDescent="0.35">
      <c r="A6393">
        <f t="shared" si="99"/>
        <v>6392</v>
      </c>
      <c r="B6393" t="s">
        <v>843</v>
      </c>
      <c r="C6393">
        <v>3.9</v>
      </c>
      <c r="D6393" t="s">
        <v>1032</v>
      </c>
      <c r="E6393">
        <v>24.789944200000001</v>
      </c>
      <c r="F6393">
        <v>46.807881100000003</v>
      </c>
      <c r="G6393" t="s">
        <v>3375</v>
      </c>
    </row>
    <row r="6394" spans="1:7" x14ac:dyDescent="0.35">
      <c r="A6394">
        <f t="shared" si="99"/>
        <v>6393</v>
      </c>
      <c r="B6394" t="s">
        <v>1543</v>
      </c>
      <c r="C6394">
        <v>3.9</v>
      </c>
      <c r="D6394" t="s">
        <v>1032</v>
      </c>
      <c r="E6394">
        <v>24.792794000000001</v>
      </c>
      <c r="F6394">
        <v>46.801686899999901</v>
      </c>
      <c r="G6394" t="s">
        <v>3376</v>
      </c>
    </row>
    <row r="6395" spans="1:7" x14ac:dyDescent="0.35">
      <c r="A6395">
        <f t="shared" si="99"/>
        <v>6394</v>
      </c>
      <c r="B6395" t="s">
        <v>1544</v>
      </c>
      <c r="C6395">
        <v>3.4</v>
      </c>
      <c r="D6395" t="s">
        <v>1032</v>
      </c>
      <c r="E6395">
        <v>24.779909799999999</v>
      </c>
      <c r="F6395">
        <v>46.788113099999997</v>
      </c>
      <c r="G6395" t="s">
        <v>3378</v>
      </c>
    </row>
    <row r="6396" spans="1:7" x14ac:dyDescent="0.35">
      <c r="A6396">
        <f t="shared" si="99"/>
        <v>6395</v>
      </c>
      <c r="B6396" t="s">
        <v>1047</v>
      </c>
      <c r="C6396">
        <v>4.0999999999999996</v>
      </c>
      <c r="D6396" t="s">
        <v>1032</v>
      </c>
      <c r="E6396">
        <v>24.8063599</v>
      </c>
      <c r="F6396">
        <v>46.8029455</v>
      </c>
      <c r="G6396" t="s">
        <v>3377</v>
      </c>
    </row>
    <row r="6397" spans="1:7" x14ac:dyDescent="0.35">
      <c r="A6397">
        <f t="shared" si="99"/>
        <v>6396</v>
      </c>
      <c r="B6397" t="s">
        <v>1485</v>
      </c>
      <c r="C6397">
        <v>3.9</v>
      </c>
      <c r="D6397" t="s">
        <v>1032</v>
      </c>
      <c r="E6397">
        <v>24.773992100000001</v>
      </c>
      <c r="F6397">
        <v>46.835528500000002</v>
      </c>
      <c r="G6397" t="s">
        <v>3290</v>
      </c>
    </row>
    <row r="6398" spans="1:7" x14ac:dyDescent="0.35">
      <c r="A6398">
        <f t="shared" si="99"/>
        <v>6397</v>
      </c>
      <c r="B6398" t="s">
        <v>1486</v>
      </c>
      <c r="C6398">
        <v>3.4</v>
      </c>
      <c r="D6398" t="s">
        <v>1032</v>
      </c>
      <c r="E6398">
        <v>24.776908500000001</v>
      </c>
      <c r="F6398">
        <v>46.8359278</v>
      </c>
      <c r="G6398" t="s">
        <v>3291</v>
      </c>
    </row>
    <row r="6399" spans="1:7" x14ac:dyDescent="0.35">
      <c r="A6399">
        <f t="shared" ref="A6399:A6462" si="100">A6398+1</f>
        <v>6398</v>
      </c>
      <c r="B6399" t="s">
        <v>1555</v>
      </c>
      <c r="C6399">
        <v>3.4</v>
      </c>
      <c r="D6399" t="s">
        <v>1032</v>
      </c>
      <c r="E6399">
        <v>24.779104799999999</v>
      </c>
      <c r="F6399">
        <v>46.831415300000003</v>
      </c>
      <c r="G6399" t="s">
        <v>3391</v>
      </c>
    </row>
    <row r="6400" spans="1:7" x14ac:dyDescent="0.35">
      <c r="A6400">
        <f t="shared" si="100"/>
        <v>6399</v>
      </c>
      <c r="B6400" t="s">
        <v>2130</v>
      </c>
      <c r="C6400">
        <v>3.9</v>
      </c>
      <c r="D6400" t="s">
        <v>1032</v>
      </c>
      <c r="E6400">
        <v>24.769562100000002</v>
      </c>
      <c r="F6400">
        <v>46.829355</v>
      </c>
      <c r="G6400" t="s">
        <v>4152</v>
      </c>
    </row>
    <row r="6401" spans="1:7" x14ac:dyDescent="0.35">
      <c r="A6401">
        <f t="shared" si="100"/>
        <v>6400</v>
      </c>
      <c r="B6401" t="s">
        <v>2131</v>
      </c>
      <c r="C6401">
        <v>4.5</v>
      </c>
      <c r="D6401" t="s">
        <v>1032</v>
      </c>
      <c r="E6401">
        <v>24.769498200000001</v>
      </c>
      <c r="F6401">
        <v>46.829388899999998</v>
      </c>
      <c r="G6401" t="s">
        <v>4153</v>
      </c>
    </row>
    <row r="6402" spans="1:7" x14ac:dyDescent="0.35">
      <c r="A6402">
        <f t="shared" si="100"/>
        <v>6401</v>
      </c>
      <c r="B6402" t="s">
        <v>2129</v>
      </c>
      <c r="C6402">
        <v>4.7</v>
      </c>
      <c r="D6402" t="s">
        <v>1032</v>
      </c>
      <c r="E6402">
        <v>24.768562500000002</v>
      </c>
      <c r="F6402">
        <v>46.830687500000003</v>
      </c>
      <c r="G6402" t="s">
        <v>4151</v>
      </c>
    </row>
    <row r="6403" spans="1:7" x14ac:dyDescent="0.35">
      <c r="A6403">
        <f t="shared" si="100"/>
        <v>6402</v>
      </c>
      <c r="B6403" t="s">
        <v>1561</v>
      </c>
      <c r="C6403">
        <v>5</v>
      </c>
      <c r="D6403" t="s">
        <v>1032</v>
      </c>
      <c r="E6403">
        <v>24.776920400000002</v>
      </c>
      <c r="F6403">
        <v>46.827547899999999</v>
      </c>
      <c r="G6403" t="s">
        <v>3397</v>
      </c>
    </row>
    <row r="6404" spans="1:7" x14ac:dyDescent="0.35">
      <c r="A6404">
        <f t="shared" si="100"/>
        <v>6403</v>
      </c>
      <c r="B6404" t="s">
        <v>1553</v>
      </c>
      <c r="C6404">
        <v>3.9</v>
      </c>
      <c r="D6404" t="s">
        <v>1032</v>
      </c>
      <c r="E6404">
        <v>24.780309599999999</v>
      </c>
      <c r="F6404">
        <v>46.832145799999999</v>
      </c>
      <c r="G6404" t="s">
        <v>3388</v>
      </c>
    </row>
    <row r="6405" spans="1:7" x14ac:dyDescent="0.35">
      <c r="A6405">
        <f t="shared" si="100"/>
        <v>6404</v>
      </c>
      <c r="B6405" t="s">
        <v>1556</v>
      </c>
      <c r="C6405">
        <v>4.0999999999999996</v>
      </c>
      <c r="D6405" t="s">
        <v>1032</v>
      </c>
      <c r="E6405">
        <v>24.7796217</v>
      </c>
      <c r="F6405">
        <v>46.829316400000003</v>
      </c>
      <c r="G6405" t="s">
        <v>3392</v>
      </c>
    </row>
    <row r="6406" spans="1:7" x14ac:dyDescent="0.35">
      <c r="A6406">
        <f t="shared" si="100"/>
        <v>6405</v>
      </c>
      <c r="B6406" t="s">
        <v>2132</v>
      </c>
      <c r="C6406">
        <v>4.3</v>
      </c>
      <c r="D6406" t="s">
        <v>1032</v>
      </c>
      <c r="E6406">
        <v>24.7747387</v>
      </c>
      <c r="F6406">
        <v>46.825397299999999</v>
      </c>
      <c r="G6406" t="s">
        <v>4154</v>
      </c>
    </row>
    <row r="6407" spans="1:7" x14ac:dyDescent="0.35">
      <c r="A6407">
        <f t="shared" si="100"/>
        <v>6406</v>
      </c>
      <c r="B6407" t="s">
        <v>1557</v>
      </c>
      <c r="D6407" t="s">
        <v>1032</v>
      </c>
      <c r="E6407">
        <v>24.780119299999999</v>
      </c>
      <c r="F6407">
        <v>46.828590699999999</v>
      </c>
      <c r="G6407" t="s">
        <v>3393</v>
      </c>
    </row>
    <row r="6408" spans="1:7" x14ac:dyDescent="0.35">
      <c r="A6408">
        <f t="shared" si="100"/>
        <v>6407</v>
      </c>
      <c r="B6408" t="s">
        <v>1396</v>
      </c>
      <c r="C6408">
        <v>4</v>
      </c>
      <c r="D6408" t="s">
        <v>1032</v>
      </c>
      <c r="E6408">
        <v>24.6820822</v>
      </c>
      <c r="F6408">
        <v>46.625085200000001</v>
      </c>
      <c r="G6408" t="s">
        <v>3163</v>
      </c>
    </row>
    <row r="6409" spans="1:7" x14ac:dyDescent="0.35">
      <c r="A6409">
        <f t="shared" si="100"/>
        <v>6408</v>
      </c>
      <c r="B6409" t="s">
        <v>1511</v>
      </c>
      <c r="C6409">
        <v>4.3</v>
      </c>
      <c r="D6409" t="s">
        <v>1032</v>
      </c>
      <c r="E6409">
        <v>24.7121119</v>
      </c>
      <c r="F6409">
        <v>46.622398199999999</v>
      </c>
      <c r="G6409" t="s">
        <v>3325</v>
      </c>
    </row>
    <row r="6410" spans="1:7" x14ac:dyDescent="0.35">
      <c r="A6410">
        <f t="shared" si="100"/>
        <v>6409</v>
      </c>
      <c r="B6410" t="s">
        <v>1875</v>
      </c>
      <c r="C6410">
        <v>3</v>
      </c>
      <c r="D6410" t="s">
        <v>1032</v>
      </c>
      <c r="E6410">
        <v>24.690233299999999</v>
      </c>
      <c r="F6410">
        <v>46.587916</v>
      </c>
      <c r="G6410" t="s">
        <v>3848</v>
      </c>
    </row>
    <row r="6411" spans="1:7" x14ac:dyDescent="0.35">
      <c r="A6411">
        <f t="shared" si="100"/>
        <v>6410</v>
      </c>
      <c r="B6411" t="s">
        <v>1404</v>
      </c>
      <c r="C6411">
        <v>4.8</v>
      </c>
      <c r="D6411" t="s">
        <v>1032</v>
      </c>
      <c r="E6411">
        <v>24.688696699999898</v>
      </c>
      <c r="F6411">
        <v>46.587748999999903</v>
      </c>
      <c r="G6411" t="s">
        <v>3177</v>
      </c>
    </row>
    <row r="6412" spans="1:7" x14ac:dyDescent="0.35">
      <c r="A6412">
        <f t="shared" si="100"/>
        <v>6411</v>
      </c>
      <c r="B6412" t="s">
        <v>1881</v>
      </c>
      <c r="C6412">
        <v>4.3</v>
      </c>
      <c r="D6412" t="s">
        <v>1032</v>
      </c>
      <c r="E6412">
        <v>24.694904699999999</v>
      </c>
      <c r="F6412">
        <v>46.588829199999999</v>
      </c>
      <c r="G6412" t="s">
        <v>3854</v>
      </c>
    </row>
    <row r="6413" spans="1:7" x14ac:dyDescent="0.35">
      <c r="A6413">
        <f t="shared" si="100"/>
        <v>6412</v>
      </c>
      <c r="B6413" t="s">
        <v>1096</v>
      </c>
      <c r="C6413">
        <v>3.5</v>
      </c>
      <c r="D6413" t="s">
        <v>1032</v>
      </c>
      <c r="E6413">
        <v>24.688433499999999</v>
      </c>
      <c r="F6413">
        <v>46.588165099999998</v>
      </c>
      <c r="G6413" t="s">
        <v>3846</v>
      </c>
    </row>
    <row r="6414" spans="1:7" x14ac:dyDescent="0.35">
      <c r="A6414">
        <f t="shared" si="100"/>
        <v>6413</v>
      </c>
      <c r="B6414" t="s">
        <v>1192</v>
      </c>
      <c r="C6414">
        <v>3.6</v>
      </c>
      <c r="D6414" t="s">
        <v>1032</v>
      </c>
      <c r="E6414">
        <v>24.6884844</v>
      </c>
      <c r="F6414">
        <v>46.588442399999998</v>
      </c>
      <c r="G6414" t="s">
        <v>3847</v>
      </c>
    </row>
    <row r="6415" spans="1:7" x14ac:dyDescent="0.35">
      <c r="A6415">
        <f t="shared" si="100"/>
        <v>6414</v>
      </c>
      <c r="B6415" t="s">
        <v>5087</v>
      </c>
      <c r="C6415">
        <v>4</v>
      </c>
      <c r="D6415" t="s">
        <v>1032</v>
      </c>
      <c r="E6415">
        <v>24.688522800000001</v>
      </c>
      <c r="F6415">
        <v>46.588610699999997</v>
      </c>
      <c r="G6415" t="s">
        <v>3849</v>
      </c>
    </row>
    <row r="6416" spans="1:7" x14ac:dyDescent="0.35">
      <c r="A6416">
        <f t="shared" si="100"/>
        <v>6415</v>
      </c>
      <c r="B6416" t="s">
        <v>1877</v>
      </c>
      <c r="C6416">
        <v>4.4000000000000004</v>
      </c>
      <c r="D6416" t="s">
        <v>1032</v>
      </c>
      <c r="E6416">
        <v>24.688497399999999</v>
      </c>
      <c r="F6416">
        <v>46.588746899999897</v>
      </c>
      <c r="G6416" t="s">
        <v>3850</v>
      </c>
    </row>
    <row r="6417" spans="1:7" x14ac:dyDescent="0.35">
      <c r="A6417">
        <f t="shared" si="100"/>
        <v>6416</v>
      </c>
      <c r="B6417" t="s">
        <v>1399</v>
      </c>
      <c r="C6417">
        <v>4.9000000000000004</v>
      </c>
      <c r="D6417" t="s">
        <v>1032</v>
      </c>
      <c r="E6417">
        <v>24.6863265</v>
      </c>
      <c r="F6417">
        <v>46.582257599999998</v>
      </c>
      <c r="G6417" t="s">
        <v>3167</v>
      </c>
    </row>
    <row r="6418" spans="1:7" x14ac:dyDescent="0.35">
      <c r="A6418">
        <f t="shared" si="100"/>
        <v>6417</v>
      </c>
      <c r="B6418" t="s">
        <v>1397</v>
      </c>
      <c r="C6418">
        <v>4.3</v>
      </c>
      <c r="D6418" t="s">
        <v>1032</v>
      </c>
      <c r="E6418">
        <v>24.686360100000002</v>
      </c>
      <c r="F6418">
        <v>46.581987299999902</v>
      </c>
      <c r="G6418" t="s">
        <v>3164</v>
      </c>
    </row>
    <row r="6419" spans="1:7" x14ac:dyDescent="0.35">
      <c r="A6419">
        <f t="shared" si="100"/>
        <v>6418</v>
      </c>
      <c r="B6419" t="s">
        <v>1878</v>
      </c>
      <c r="C6419">
        <v>4.5</v>
      </c>
      <c r="D6419" t="s">
        <v>1032</v>
      </c>
      <c r="E6419">
        <v>24.6887732</v>
      </c>
      <c r="F6419">
        <v>46.589735300000001</v>
      </c>
      <c r="G6419" t="s">
        <v>3851</v>
      </c>
    </row>
    <row r="6420" spans="1:7" x14ac:dyDescent="0.35">
      <c r="A6420">
        <f t="shared" si="100"/>
        <v>6419</v>
      </c>
      <c r="B6420" t="s">
        <v>1879</v>
      </c>
      <c r="C6420">
        <v>3.4</v>
      </c>
      <c r="D6420" t="s">
        <v>1032</v>
      </c>
      <c r="E6420">
        <v>24.688815600000002</v>
      </c>
      <c r="F6420">
        <v>46.590091600000001</v>
      </c>
      <c r="G6420" t="s">
        <v>3852</v>
      </c>
    </row>
    <row r="6421" spans="1:7" x14ac:dyDescent="0.35">
      <c r="A6421">
        <f t="shared" si="100"/>
        <v>6420</v>
      </c>
      <c r="B6421" t="s">
        <v>1090</v>
      </c>
      <c r="C6421">
        <v>3.8</v>
      </c>
      <c r="D6421" t="s">
        <v>1032</v>
      </c>
      <c r="E6421">
        <v>24.543729199999898</v>
      </c>
      <c r="F6421">
        <v>46.467422599999999</v>
      </c>
      <c r="G6421" t="s">
        <v>5922</v>
      </c>
    </row>
    <row r="6422" spans="1:7" x14ac:dyDescent="0.35">
      <c r="A6422">
        <f t="shared" si="100"/>
        <v>6421</v>
      </c>
      <c r="B6422" t="s">
        <v>1400</v>
      </c>
      <c r="C6422">
        <v>4.4000000000000004</v>
      </c>
      <c r="D6422" t="s">
        <v>1032</v>
      </c>
      <c r="E6422">
        <v>24.543676300000001</v>
      </c>
      <c r="F6422">
        <v>46.467319600000003</v>
      </c>
      <c r="G6422" t="s">
        <v>5923</v>
      </c>
    </row>
    <row r="6423" spans="1:7" x14ac:dyDescent="0.35">
      <c r="A6423">
        <f t="shared" si="100"/>
        <v>6422</v>
      </c>
      <c r="B6423" t="s">
        <v>7057</v>
      </c>
      <c r="C6423">
        <v>3.9</v>
      </c>
      <c r="D6423" t="s">
        <v>1032</v>
      </c>
      <c r="E6423">
        <v>24.543667299999999</v>
      </c>
      <c r="F6423">
        <v>46.467286100000003</v>
      </c>
      <c r="G6423" t="s">
        <v>5924</v>
      </c>
    </row>
    <row r="6424" spans="1:7" x14ac:dyDescent="0.35">
      <c r="A6424">
        <f t="shared" si="100"/>
        <v>6423</v>
      </c>
      <c r="B6424" t="s">
        <v>7058</v>
      </c>
      <c r="C6424">
        <v>4</v>
      </c>
      <c r="D6424" t="s">
        <v>1032</v>
      </c>
      <c r="E6424">
        <v>24.5436309</v>
      </c>
      <c r="F6424">
        <v>46.467175599999997</v>
      </c>
      <c r="G6424" t="s">
        <v>5925</v>
      </c>
    </row>
    <row r="6425" spans="1:7" x14ac:dyDescent="0.35">
      <c r="A6425">
        <f t="shared" si="100"/>
        <v>6424</v>
      </c>
      <c r="B6425" t="s">
        <v>7059</v>
      </c>
      <c r="C6425">
        <v>3.1</v>
      </c>
      <c r="D6425" t="s">
        <v>1032</v>
      </c>
      <c r="E6425">
        <v>24.543937499999998</v>
      </c>
      <c r="F6425">
        <v>46.467312499999899</v>
      </c>
      <c r="G6425" t="s">
        <v>5926</v>
      </c>
    </row>
    <row r="6426" spans="1:7" x14ac:dyDescent="0.35">
      <c r="A6426">
        <f t="shared" si="100"/>
        <v>6425</v>
      </c>
      <c r="B6426" t="s">
        <v>7060</v>
      </c>
      <c r="D6426" t="s">
        <v>1032</v>
      </c>
      <c r="E6426">
        <v>24.511841400000002</v>
      </c>
      <c r="F6426">
        <v>46.470404799999997</v>
      </c>
      <c r="G6426" t="s">
        <v>5927</v>
      </c>
    </row>
    <row r="6427" spans="1:7" x14ac:dyDescent="0.35">
      <c r="A6427">
        <f t="shared" si="100"/>
        <v>6426</v>
      </c>
      <c r="B6427" t="s">
        <v>7061</v>
      </c>
      <c r="C6427">
        <v>3.8</v>
      </c>
      <c r="D6427" t="s">
        <v>1032</v>
      </c>
      <c r="E6427">
        <v>24.5513324</v>
      </c>
      <c r="F6427">
        <v>46.483500300000003</v>
      </c>
      <c r="G6427" t="s">
        <v>5928</v>
      </c>
    </row>
    <row r="6428" spans="1:7" x14ac:dyDescent="0.35">
      <c r="A6428">
        <f t="shared" si="100"/>
        <v>6427</v>
      </c>
      <c r="B6428" t="s">
        <v>7062</v>
      </c>
      <c r="C6428">
        <v>1</v>
      </c>
      <c r="D6428" t="s">
        <v>1032</v>
      </c>
      <c r="E6428">
        <v>24.551672700000001</v>
      </c>
      <c r="F6428">
        <v>46.483209100000003</v>
      </c>
      <c r="G6428" t="s">
        <v>5929</v>
      </c>
    </row>
    <row r="6429" spans="1:7" x14ac:dyDescent="0.35">
      <c r="A6429">
        <f t="shared" si="100"/>
        <v>6428</v>
      </c>
      <c r="B6429" t="s">
        <v>7063</v>
      </c>
      <c r="C6429">
        <v>5</v>
      </c>
      <c r="D6429" t="s">
        <v>1032</v>
      </c>
      <c r="E6429">
        <v>24.551582100000001</v>
      </c>
      <c r="F6429">
        <v>46.484130299999897</v>
      </c>
      <c r="G6429" t="s">
        <v>5930</v>
      </c>
    </row>
    <row r="6430" spans="1:7" x14ac:dyDescent="0.35">
      <c r="A6430">
        <f t="shared" si="100"/>
        <v>6429</v>
      </c>
      <c r="B6430" t="s">
        <v>7064</v>
      </c>
      <c r="C6430">
        <v>3.8</v>
      </c>
      <c r="D6430" t="s">
        <v>1032</v>
      </c>
      <c r="E6430">
        <v>24.552162200000001</v>
      </c>
      <c r="F6430">
        <v>46.485257099999899</v>
      </c>
      <c r="G6430" t="s">
        <v>5931</v>
      </c>
    </row>
    <row r="6431" spans="1:7" x14ac:dyDescent="0.35">
      <c r="A6431">
        <f t="shared" si="100"/>
        <v>6430</v>
      </c>
      <c r="B6431" t="s">
        <v>7065</v>
      </c>
      <c r="C6431">
        <v>4.3</v>
      </c>
      <c r="D6431" t="s">
        <v>1032</v>
      </c>
      <c r="E6431">
        <v>24.507807799999998</v>
      </c>
      <c r="F6431">
        <v>46.478634100000001</v>
      </c>
      <c r="G6431" t="s">
        <v>5932</v>
      </c>
    </row>
    <row r="6432" spans="1:7" x14ac:dyDescent="0.35">
      <c r="A6432">
        <f t="shared" si="100"/>
        <v>6431</v>
      </c>
      <c r="B6432" t="s">
        <v>7066</v>
      </c>
      <c r="C6432">
        <v>3.7</v>
      </c>
      <c r="D6432" t="s">
        <v>1032</v>
      </c>
      <c r="E6432">
        <v>24.554604000000001</v>
      </c>
      <c r="F6432">
        <v>46.491688400000001</v>
      </c>
      <c r="G6432" t="s">
        <v>5933</v>
      </c>
    </row>
    <row r="6433" spans="1:7" x14ac:dyDescent="0.35">
      <c r="A6433">
        <f t="shared" si="100"/>
        <v>6432</v>
      </c>
      <c r="B6433" t="s">
        <v>1400</v>
      </c>
      <c r="C6433">
        <v>2.2999999999999998</v>
      </c>
      <c r="D6433" t="s">
        <v>1032</v>
      </c>
      <c r="E6433">
        <v>24.5546811</v>
      </c>
      <c r="F6433">
        <v>46.491851399999902</v>
      </c>
      <c r="G6433" t="s">
        <v>5934</v>
      </c>
    </row>
    <row r="6434" spans="1:7" x14ac:dyDescent="0.35">
      <c r="A6434">
        <f t="shared" si="100"/>
        <v>6433</v>
      </c>
      <c r="B6434" t="s">
        <v>7067</v>
      </c>
      <c r="C6434">
        <v>5</v>
      </c>
      <c r="D6434" t="s">
        <v>1032</v>
      </c>
      <c r="E6434">
        <v>24.5546601</v>
      </c>
      <c r="F6434">
        <v>46.492025300000002</v>
      </c>
      <c r="G6434" t="s">
        <v>5935</v>
      </c>
    </row>
    <row r="6435" spans="1:7" x14ac:dyDescent="0.35">
      <c r="A6435">
        <f t="shared" si="100"/>
        <v>6434</v>
      </c>
      <c r="B6435" t="s">
        <v>7067</v>
      </c>
      <c r="C6435">
        <v>3</v>
      </c>
      <c r="D6435" t="s">
        <v>1032</v>
      </c>
      <c r="E6435">
        <v>24.554756900000001</v>
      </c>
      <c r="F6435">
        <v>46.492073900000001</v>
      </c>
      <c r="G6435" t="s">
        <v>5936</v>
      </c>
    </row>
    <row r="6436" spans="1:7" x14ac:dyDescent="0.35">
      <c r="A6436">
        <f t="shared" si="100"/>
        <v>6435</v>
      </c>
      <c r="B6436" t="s">
        <v>1090</v>
      </c>
      <c r="C6436">
        <v>4.0999999999999996</v>
      </c>
      <c r="D6436" t="s">
        <v>1032</v>
      </c>
      <c r="E6436">
        <v>24.554933800000001</v>
      </c>
      <c r="F6436">
        <v>46.4924252</v>
      </c>
      <c r="G6436" t="s">
        <v>5937</v>
      </c>
    </row>
    <row r="6437" spans="1:7" x14ac:dyDescent="0.35">
      <c r="A6437">
        <f t="shared" si="100"/>
        <v>6436</v>
      </c>
      <c r="B6437" t="s">
        <v>7068</v>
      </c>
      <c r="D6437" t="s">
        <v>1032</v>
      </c>
      <c r="E6437">
        <v>24.549276299999999</v>
      </c>
      <c r="F6437">
        <v>46.500429999999902</v>
      </c>
      <c r="G6437" t="s">
        <v>5938</v>
      </c>
    </row>
    <row r="6438" spans="1:7" x14ac:dyDescent="0.35">
      <c r="A6438">
        <f t="shared" si="100"/>
        <v>6437</v>
      </c>
      <c r="B6438" t="s">
        <v>7069</v>
      </c>
      <c r="C6438">
        <v>3.9</v>
      </c>
      <c r="D6438" t="s">
        <v>1032</v>
      </c>
      <c r="E6438">
        <v>24.555481</v>
      </c>
      <c r="F6438">
        <v>46.492546699999998</v>
      </c>
      <c r="G6438" t="s">
        <v>5939</v>
      </c>
    </row>
    <row r="6439" spans="1:7" x14ac:dyDescent="0.35">
      <c r="A6439">
        <f t="shared" si="100"/>
        <v>6438</v>
      </c>
      <c r="B6439" t="s">
        <v>7070</v>
      </c>
      <c r="C6439">
        <v>3.8</v>
      </c>
      <c r="D6439" t="s">
        <v>1032</v>
      </c>
      <c r="E6439">
        <v>24.555353100000001</v>
      </c>
      <c r="F6439">
        <v>46.492811000000003</v>
      </c>
      <c r="G6439" t="s">
        <v>5940</v>
      </c>
    </row>
    <row r="6440" spans="1:7" x14ac:dyDescent="0.35">
      <c r="A6440">
        <f t="shared" si="100"/>
        <v>6439</v>
      </c>
      <c r="B6440" t="s">
        <v>7071</v>
      </c>
      <c r="C6440">
        <v>3.6</v>
      </c>
      <c r="D6440" t="s">
        <v>1032</v>
      </c>
      <c r="E6440">
        <v>24.555391</v>
      </c>
      <c r="F6440">
        <v>46.493195999999998</v>
      </c>
      <c r="G6440" t="s">
        <v>5941</v>
      </c>
    </row>
    <row r="6441" spans="1:7" x14ac:dyDescent="0.35">
      <c r="A6441">
        <f t="shared" si="100"/>
        <v>6440</v>
      </c>
      <c r="B6441" t="s">
        <v>7072</v>
      </c>
      <c r="C6441">
        <v>3.1</v>
      </c>
      <c r="D6441" t="s">
        <v>1033</v>
      </c>
      <c r="E6441">
        <v>24.720989299999999</v>
      </c>
      <c r="F6441">
        <v>46.619655100000003</v>
      </c>
      <c r="G6441" t="s">
        <v>5942</v>
      </c>
    </row>
    <row r="6442" spans="1:7" x14ac:dyDescent="0.35">
      <c r="A6442">
        <f t="shared" si="100"/>
        <v>6441</v>
      </c>
      <c r="B6442" t="s">
        <v>863</v>
      </c>
      <c r="C6442">
        <v>3.7</v>
      </c>
      <c r="D6442" t="s">
        <v>1033</v>
      </c>
      <c r="E6442">
        <v>24.673299799999999</v>
      </c>
      <c r="F6442">
        <v>46.623223099999997</v>
      </c>
      <c r="G6442" t="s">
        <v>3218</v>
      </c>
    </row>
    <row r="6443" spans="1:7" x14ac:dyDescent="0.35">
      <c r="A6443">
        <f t="shared" si="100"/>
        <v>6442</v>
      </c>
      <c r="B6443" t="s">
        <v>863</v>
      </c>
      <c r="C6443">
        <v>3.4</v>
      </c>
      <c r="D6443" t="s">
        <v>1033</v>
      </c>
      <c r="E6443">
        <v>24.713297000000001</v>
      </c>
      <c r="F6443">
        <v>46.622298000000001</v>
      </c>
      <c r="G6443" t="s">
        <v>3262</v>
      </c>
    </row>
    <row r="6444" spans="1:7" x14ac:dyDescent="0.35">
      <c r="A6444">
        <f t="shared" si="100"/>
        <v>6443</v>
      </c>
      <c r="B6444" t="s">
        <v>7073</v>
      </c>
      <c r="C6444">
        <v>3.5</v>
      </c>
      <c r="D6444" t="s">
        <v>1033</v>
      </c>
      <c r="E6444">
        <v>24.7209933</v>
      </c>
      <c r="F6444">
        <v>46.620051199999999</v>
      </c>
      <c r="G6444" t="s">
        <v>5943</v>
      </c>
    </row>
    <row r="6445" spans="1:7" x14ac:dyDescent="0.35">
      <c r="A6445">
        <f t="shared" si="100"/>
        <v>6444</v>
      </c>
      <c r="B6445" t="s">
        <v>2616</v>
      </c>
      <c r="C6445">
        <v>3.8</v>
      </c>
      <c r="D6445" t="s">
        <v>1033</v>
      </c>
      <c r="E6445">
        <v>24.690521</v>
      </c>
      <c r="F6445">
        <v>46.586714399999998</v>
      </c>
      <c r="G6445" t="s">
        <v>4786</v>
      </c>
    </row>
    <row r="6446" spans="1:7" x14ac:dyDescent="0.35">
      <c r="A6446">
        <f t="shared" si="100"/>
        <v>6445</v>
      </c>
      <c r="B6446" t="s">
        <v>1590</v>
      </c>
      <c r="C6446">
        <v>3.8</v>
      </c>
      <c r="D6446" t="s">
        <v>1033</v>
      </c>
      <c r="E6446">
        <v>24.690535799999999</v>
      </c>
      <c r="F6446">
        <v>46.586858599999999</v>
      </c>
      <c r="G6446" t="s">
        <v>4787</v>
      </c>
    </row>
    <row r="6447" spans="1:7" x14ac:dyDescent="0.35">
      <c r="A6447">
        <f t="shared" si="100"/>
        <v>6446</v>
      </c>
      <c r="B6447" t="s">
        <v>1433</v>
      </c>
      <c r="C6447">
        <v>3.5</v>
      </c>
      <c r="D6447" t="s">
        <v>1033</v>
      </c>
      <c r="E6447">
        <v>24.6879603</v>
      </c>
      <c r="F6447">
        <v>46.582045200000003</v>
      </c>
      <c r="G6447" t="s">
        <v>3222</v>
      </c>
    </row>
    <row r="6448" spans="1:7" x14ac:dyDescent="0.35">
      <c r="A6448">
        <f t="shared" si="100"/>
        <v>6447</v>
      </c>
      <c r="B6448" t="s">
        <v>1434</v>
      </c>
      <c r="D6448" t="s">
        <v>1033</v>
      </c>
      <c r="E6448">
        <v>24.687817899999999</v>
      </c>
      <c r="F6448">
        <v>46.582111399999903</v>
      </c>
      <c r="G6448" t="s">
        <v>3223</v>
      </c>
    </row>
    <row r="6449" spans="1:7" x14ac:dyDescent="0.35">
      <c r="A6449">
        <f t="shared" si="100"/>
        <v>6448</v>
      </c>
      <c r="B6449" t="s">
        <v>1068</v>
      </c>
      <c r="C6449">
        <v>4.0999999999999996</v>
      </c>
      <c r="D6449" t="s">
        <v>1033</v>
      </c>
      <c r="E6449">
        <v>24.6791245</v>
      </c>
      <c r="F6449">
        <v>46.708314999999999</v>
      </c>
      <c r="G6449" t="s">
        <v>947</v>
      </c>
    </row>
    <row r="6450" spans="1:7" x14ac:dyDescent="0.35">
      <c r="A6450">
        <f t="shared" si="100"/>
        <v>6449</v>
      </c>
      <c r="B6450" t="s">
        <v>862</v>
      </c>
      <c r="C6450">
        <v>4</v>
      </c>
      <c r="D6450" t="s">
        <v>1033</v>
      </c>
      <c r="E6450">
        <v>24.696726999999999</v>
      </c>
      <c r="F6450">
        <v>46.703505999999997</v>
      </c>
      <c r="G6450" t="s">
        <v>958</v>
      </c>
    </row>
    <row r="6451" spans="1:7" x14ac:dyDescent="0.35">
      <c r="A6451">
        <f t="shared" si="100"/>
        <v>6450</v>
      </c>
      <c r="B6451" t="s">
        <v>1075</v>
      </c>
      <c r="C6451">
        <v>3.5</v>
      </c>
      <c r="D6451" t="s">
        <v>1033</v>
      </c>
      <c r="E6451">
        <v>24.696120700000002</v>
      </c>
      <c r="F6451">
        <v>46.703148400000003</v>
      </c>
      <c r="G6451" t="s">
        <v>955</v>
      </c>
    </row>
    <row r="6452" spans="1:7" x14ac:dyDescent="0.35">
      <c r="A6452">
        <f t="shared" si="100"/>
        <v>6451</v>
      </c>
      <c r="B6452" t="s">
        <v>1614</v>
      </c>
      <c r="C6452">
        <v>4.5</v>
      </c>
      <c r="D6452" t="s">
        <v>1033</v>
      </c>
      <c r="E6452">
        <v>24.697021400000001</v>
      </c>
      <c r="F6452">
        <v>46.701882099999999</v>
      </c>
      <c r="G6452" t="s">
        <v>3497</v>
      </c>
    </row>
    <row r="6453" spans="1:7" x14ac:dyDescent="0.35">
      <c r="A6453">
        <f t="shared" si="100"/>
        <v>6452</v>
      </c>
      <c r="B6453" t="s">
        <v>1086</v>
      </c>
      <c r="C6453">
        <v>4.0999999999999996</v>
      </c>
      <c r="D6453" t="s">
        <v>1033</v>
      </c>
      <c r="E6453">
        <v>24.697034800000001</v>
      </c>
      <c r="F6453">
        <v>46.701862299999902</v>
      </c>
      <c r="G6453" t="s">
        <v>3498</v>
      </c>
    </row>
    <row r="6454" spans="1:7" x14ac:dyDescent="0.35">
      <c r="A6454">
        <f t="shared" si="100"/>
        <v>6453</v>
      </c>
      <c r="B6454" t="s">
        <v>1056</v>
      </c>
      <c r="C6454">
        <v>3.3</v>
      </c>
      <c r="D6454" t="s">
        <v>1033</v>
      </c>
      <c r="E6454">
        <v>24.549679099999999</v>
      </c>
      <c r="F6454">
        <v>46.721172899999999</v>
      </c>
      <c r="G6454" t="s">
        <v>3099</v>
      </c>
    </row>
    <row r="6455" spans="1:7" x14ac:dyDescent="0.35">
      <c r="A6455">
        <f t="shared" si="100"/>
        <v>6454</v>
      </c>
      <c r="B6455" t="s">
        <v>1058</v>
      </c>
      <c r="C6455">
        <v>3.8</v>
      </c>
      <c r="D6455" t="s">
        <v>1033</v>
      </c>
      <c r="E6455">
        <v>24.558167000000001</v>
      </c>
      <c r="F6455">
        <v>46.705144999999902</v>
      </c>
      <c r="G6455" t="s">
        <v>3100</v>
      </c>
    </row>
    <row r="6456" spans="1:7" x14ac:dyDescent="0.35">
      <c r="A6456">
        <f t="shared" si="100"/>
        <v>6455</v>
      </c>
      <c r="B6456" t="s">
        <v>1280</v>
      </c>
      <c r="C6456">
        <v>3.9</v>
      </c>
      <c r="D6456" t="s">
        <v>1033</v>
      </c>
      <c r="E6456">
        <v>24.5589923</v>
      </c>
      <c r="F6456">
        <v>46.705458700000001</v>
      </c>
      <c r="G6456" t="s">
        <v>3098</v>
      </c>
    </row>
    <row r="6457" spans="1:7" x14ac:dyDescent="0.35">
      <c r="A6457">
        <f t="shared" si="100"/>
        <v>6456</v>
      </c>
      <c r="B6457" t="s">
        <v>863</v>
      </c>
      <c r="C6457">
        <v>4</v>
      </c>
      <c r="D6457" t="s">
        <v>1033</v>
      </c>
      <c r="E6457">
        <v>24.558903000000001</v>
      </c>
      <c r="F6457">
        <v>46.704464000000002</v>
      </c>
      <c r="G6457" t="s">
        <v>3101</v>
      </c>
    </row>
    <row r="6458" spans="1:7" x14ac:dyDescent="0.35">
      <c r="A6458">
        <f t="shared" si="100"/>
        <v>6457</v>
      </c>
      <c r="B6458" t="s">
        <v>1210</v>
      </c>
      <c r="C6458">
        <v>4.4000000000000004</v>
      </c>
      <c r="D6458" t="s">
        <v>1033</v>
      </c>
      <c r="E6458">
        <v>24.557649000000001</v>
      </c>
      <c r="F6458">
        <v>46.703448999999999</v>
      </c>
      <c r="G6458" t="s">
        <v>3102</v>
      </c>
    </row>
    <row r="6459" spans="1:7" x14ac:dyDescent="0.35">
      <c r="A6459">
        <f t="shared" si="100"/>
        <v>6458</v>
      </c>
      <c r="B6459" t="s">
        <v>1086</v>
      </c>
      <c r="C6459">
        <v>3.9</v>
      </c>
      <c r="D6459" t="s">
        <v>1033</v>
      </c>
      <c r="E6459">
        <v>24.557437499999999</v>
      </c>
      <c r="F6459">
        <v>46.703137599999998</v>
      </c>
      <c r="G6459" t="s">
        <v>3103</v>
      </c>
    </row>
    <row r="6460" spans="1:7" x14ac:dyDescent="0.35">
      <c r="A6460">
        <f t="shared" si="100"/>
        <v>6459</v>
      </c>
      <c r="B6460" t="s">
        <v>868</v>
      </c>
      <c r="C6460">
        <v>3.9</v>
      </c>
      <c r="D6460" t="s">
        <v>1033</v>
      </c>
      <c r="E6460">
        <v>24.555736799999998</v>
      </c>
      <c r="F6460">
        <v>46.701840999999902</v>
      </c>
      <c r="G6460" t="s">
        <v>3104</v>
      </c>
    </row>
    <row r="6461" spans="1:7" x14ac:dyDescent="0.35">
      <c r="A6461">
        <f t="shared" si="100"/>
        <v>6460</v>
      </c>
      <c r="B6461" t="s">
        <v>1358</v>
      </c>
      <c r="C6461">
        <v>3.9</v>
      </c>
      <c r="D6461" t="s">
        <v>1033</v>
      </c>
      <c r="E6461">
        <v>24.555125700000001</v>
      </c>
      <c r="F6461">
        <v>46.701242299999997</v>
      </c>
      <c r="G6461" t="s">
        <v>3105</v>
      </c>
    </row>
    <row r="6462" spans="1:7" x14ac:dyDescent="0.35">
      <c r="A6462">
        <f t="shared" si="100"/>
        <v>6461</v>
      </c>
      <c r="B6462" t="s">
        <v>1359</v>
      </c>
      <c r="C6462">
        <v>4</v>
      </c>
      <c r="D6462" t="s">
        <v>1033</v>
      </c>
      <c r="E6462">
        <v>24.552354300000001</v>
      </c>
      <c r="F6462">
        <v>46.699036199999902</v>
      </c>
      <c r="G6462" t="s">
        <v>3106</v>
      </c>
    </row>
    <row r="6463" spans="1:7" x14ac:dyDescent="0.35">
      <c r="A6463">
        <f t="shared" ref="A6463:A6526" si="101">A6462+1</f>
        <v>6462</v>
      </c>
      <c r="B6463" t="s">
        <v>1360</v>
      </c>
      <c r="C6463">
        <v>4</v>
      </c>
      <c r="D6463" t="s">
        <v>1033</v>
      </c>
      <c r="E6463">
        <v>24.5500519</v>
      </c>
      <c r="F6463">
        <v>46.698066699999998</v>
      </c>
      <c r="G6463" t="s">
        <v>3107</v>
      </c>
    </row>
    <row r="6464" spans="1:7" x14ac:dyDescent="0.35">
      <c r="A6464">
        <f t="shared" si="101"/>
        <v>6463</v>
      </c>
      <c r="B6464" t="s">
        <v>1056</v>
      </c>
      <c r="C6464">
        <v>3.3</v>
      </c>
      <c r="D6464" t="s">
        <v>1033</v>
      </c>
      <c r="E6464">
        <v>24.5456045</v>
      </c>
      <c r="F6464">
        <v>46.694516800000002</v>
      </c>
      <c r="G6464" t="s">
        <v>3845</v>
      </c>
    </row>
    <row r="6465" spans="1:7" x14ac:dyDescent="0.35">
      <c r="A6465">
        <f t="shared" si="101"/>
        <v>6464</v>
      </c>
      <c r="B6465" t="s">
        <v>1137</v>
      </c>
      <c r="C6465">
        <v>4</v>
      </c>
      <c r="D6465" t="s">
        <v>1033</v>
      </c>
      <c r="E6465">
        <v>24.5351064</v>
      </c>
      <c r="F6465">
        <v>46.693387399999999</v>
      </c>
      <c r="G6465" t="s">
        <v>5238</v>
      </c>
    </row>
    <row r="6466" spans="1:7" x14ac:dyDescent="0.35">
      <c r="A6466">
        <f t="shared" si="101"/>
        <v>6465</v>
      </c>
      <c r="B6466" t="s">
        <v>2484</v>
      </c>
      <c r="C6466">
        <v>3.7</v>
      </c>
      <c r="D6466" t="s">
        <v>1033</v>
      </c>
      <c r="E6466">
        <v>24.545508600000002</v>
      </c>
      <c r="F6466">
        <v>46.690118599999998</v>
      </c>
      <c r="G6466" t="s">
        <v>4623</v>
      </c>
    </row>
    <row r="6467" spans="1:7" x14ac:dyDescent="0.35">
      <c r="A6467">
        <f t="shared" si="101"/>
        <v>6466</v>
      </c>
      <c r="B6467" t="s">
        <v>854</v>
      </c>
      <c r="C6467">
        <v>3.4</v>
      </c>
      <c r="D6467" t="s">
        <v>1033</v>
      </c>
      <c r="E6467">
        <v>24.577947999999999</v>
      </c>
      <c r="F6467">
        <v>46.749065799999997</v>
      </c>
      <c r="G6467" t="s">
        <v>3081</v>
      </c>
    </row>
    <row r="6468" spans="1:7" x14ac:dyDescent="0.35">
      <c r="A6468">
        <f t="shared" si="101"/>
        <v>6467</v>
      </c>
      <c r="B6468" t="s">
        <v>1288</v>
      </c>
      <c r="C6468">
        <v>3.3</v>
      </c>
      <c r="D6468" t="s">
        <v>1033</v>
      </c>
      <c r="E6468">
        <v>24.567674</v>
      </c>
      <c r="F6468">
        <v>46.688316</v>
      </c>
      <c r="G6468" t="s">
        <v>2990</v>
      </c>
    </row>
    <row r="6469" spans="1:7" x14ac:dyDescent="0.35">
      <c r="A6469">
        <f t="shared" si="101"/>
        <v>6468</v>
      </c>
      <c r="B6469" t="s">
        <v>1289</v>
      </c>
      <c r="C6469">
        <v>4.3</v>
      </c>
      <c r="D6469" t="s">
        <v>1033</v>
      </c>
      <c r="E6469">
        <v>24.5675895</v>
      </c>
      <c r="F6469">
        <v>46.688252400000003</v>
      </c>
      <c r="G6469" t="s">
        <v>2991</v>
      </c>
    </row>
    <row r="6470" spans="1:7" x14ac:dyDescent="0.35">
      <c r="A6470">
        <f t="shared" si="101"/>
        <v>6469</v>
      </c>
      <c r="B6470" t="s">
        <v>862</v>
      </c>
      <c r="C6470">
        <v>3.8</v>
      </c>
      <c r="D6470" t="s">
        <v>1033</v>
      </c>
      <c r="E6470">
        <v>24.566780999999999</v>
      </c>
      <c r="F6470">
        <v>46.687351999999997</v>
      </c>
      <c r="G6470" t="s">
        <v>3804</v>
      </c>
    </row>
    <row r="6471" spans="1:7" x14ac:dyDescent="0.35">
      <c r="A6471">
        <f t="shared" si="101"/>
        <v>6470</v>
      </c>
      <c r="B6471" t="s">
        <v>1077</v>
      </c>
      <c r="C6471">
        <v>4.3</v>
      </c>
      <c r="D6471" t="s">
        <v>1032</v>
      </c>
      <c r="E6471">
        <v>24.6866533</v>
      </c>
      <c r="F6471">
        <v>46.747263400000001</v>
      </c>
      <c r="G6471" t="s">
        <v>960</v>
      </c>
    </row>
    <row r="6472" spans="1:7" x14ac:dyDescent="0.35">
      <c r="A6472">
        <f t="shared" si="101"/>
        <v>6471</v>
      </c>
      <c r="B6472" t="s">
        <v>1035</v>
      </c>
      <c r="C6472">
        <v>4.0999999999999996</v>
      </c>
      <c r="D6472" t="s">
        <v>1032</v>
      </c>
      <c r="E6472">
        <v>24.685136499999999</v>
      </c>
      <c r="F6472">
        <v>46.744304200000002</v>
      </c>
      <c r="G6472" t="s">
        <v>963</v>
      </c>
    </row>
    <row r="6473" spans="1:7" x14ac:dyDescent="0.35">
      <c r="A6473">
        <f t="shared" si="101"/>
        <v>6472</v>
      </c>
      <c r="B6473" t="s">
        <v>1078</v>
      </c>
      <c r="C6473">
        <v>4</v>
      </c>
      <c r="D6473" t="s">
        <v>1032</v>
      </c>
      <c r="E6473">
        <v>24.699223799999999</v>
      </c>
      <c r="F6473">
        <v>46.738456100000001</v>
      </c>
      <c r="G6473" t="s">
        <v>961</v>
      </c>
    </row>
    <row r="6474" spans="1:7" x14ac:dyDescent="0.35">
      <c r="A6474">
        <f t="shared" si="101"/>
        <v>6473</v>
      </c>
      <c r="B6474" t="s">
        <v>1041</v>
      </c>
      <c r="C6474">
        <v>4.3</v>
      </c>
      <c r="D6474" t="s">
        <v>1032</v>
      </c>
      <c r="E6474">
        <v>24.672003799999999</v>
      </c>
      <c r="F6474">
        <v>46.727579599999999</v>
      </c>
      <c r="G6474" t="s">
        <v>890</v>
      </c>
    </row>
    <row r="6475" spans="1:7" x14ac:dyDescent="0.35">
      <c r="A6475">
        <f t="shared" si="101"/>
        <v>6474</v>
      </c>
      <c r="B6475" t="s">
        <v>1625</v>
      </c>
      <c r="C6475">
        <v>4.4000000000000004</v>
      </c>
      <c r="D6475" t="s">
        <v>1032</v>
      </c>
      <c r="E6475">
        <v>24.707236900000002</v>
      </c>
      <c r="F6475">
        <v>46.749283200000001</v>
      </c>
      <c r="G6475" t="s">
        <v>3512</v>
      </c>
    </row>
    <row r="6476" spans="1:7" x14ac:dyDescent="0.35">
      <c r="A6476">
        <f t="shared" si="101"/>
        <v>6475</v>
      </c>
      <c r="B6476" t="s">
        <v>1035</v>
      </c>
      <c r="C6476">
        <v>4.0999999999999996</v>
      </c>
      <c r="D6476" t="s">
        <v>1032</v>
      </c>
      <c r="E6476">
        <v>24.669506699999999</v>
      </c>
      <c r="F6476">
        <v>46.752244900000001</v>
      </c>
      <c r="G6476" t="s">
        <v>3513</v>
      </c>
    </row>
    <row r="6477" spans="1:7" x14ac:dyDescent="0.35">
      <c r="A6477">
        <f t="shared" si="101"/>
        <v>6476</v>
      </c>
      <c r="B6477" t="s">
        <v>2222</v>
      </c>
      <c r="C6477">
        <v>3.9</v>
      </c>
      <c r="D6477" t="s">
        <v>1032</v>
      </c>
      <c r="E6477">
        <v>24.6925673</v>
      </c>
      <c r="F6477">
        <v>46.764791600000002</v>
      </c>
      <c r="G6477" t="s">
        <v>4281</v>
      </c>
    </row>
    <row r="6478" spans="1:7" x14ac:dyDescent="0.35">
      <c r="A6478">
        <f t="shared" si="101"/>
        <v>6477</v>
      </c>
      <c r="B6478" t="s">
        <v>843</v>
      </c>
      <c r="C6478">
        <v>4.0999999999999996</v>
      </c>
      <c r="D6478" t="s">
        <v>1032</v>
      </c>
      <c r="E6478">
        <v>24.692229999999999</v>
      </c>
      <c r="F6478">
        <v>46.765158999999997</v>
      </c>
      <c r="G6478" t="s">
        <v>4282</v>
      </c>
    </row>
    <row r="6479" spans="1:7" x14ac:dyDescent="0.35">
      <c r="A6479">
        <f t="shared" si="101"/>
        <v>6478</v>
      </c>
      <c r="B6479" t="s">
        <v>1192</v>
      </c>
      <c r="C6479">
        <v>4.2</v>
      </c>
      <c r="D6479" t="s">
        <v>1032</v>
      </c>
      <c r="E6479">
        <v>24.692469200000001</v>
      </c>
      <c r="F6479">
        <v>46.7676455</v>
      </c>
      <c r="G6479" t="s">
        <v>5944</v>
      </c>
    </row>
    <row r="6480" spans="1:7" x14ac:dyDescent="0.35">
      <c r="A6480">
        <f t="shared" si="101"/>
        <v>6479</v>
      </c>
      <c r="B6480" t="s">
        <v>1038</v>
      </c>
      <c r="C6480">
        <v>4.0999999999999996</v>
      </c>
      <c r="D6480" t="s">
        <v>1032</v>
      </c>
      <c r="E6480">
        <v>24.693797100000001</v>
      </c>
      <c r="F6480">
        <v>46.769163399999996</v>
      </c>
      <c r="G6480" t="s">
        <v>5945</v>
      </c>
    </row>
    <row r="6481" spans="1:7" x14ac:dyDescent="0.35">
      <c r="A6481">
        <f t="shared" si="101"/>
        <v>6480</v>
      </c>
      <c r="B6481" t="s">
        <v>1449</v>
      </c>
      <c r="C6481">
        <v>4</v>
      </c>
      <c r="D6481" t="s">
        <v>1032</v>
      </c>
      <c r="E6481">
        <v>24.660687500000002</v>
      </c>
      <c r="F6481">
        <v>46.725187499999997</v>
      </c>
      <c r="G6481" t="s">
        <v>3458</v>
      </c>
    </row>
    <row r="6482" spans="1:7" x14ac:dyDescent="0.35">
      <c r="A6482">
        <f t="shared" si="101"/>
        <v>6481</v>
      </c>
      <c r="B6482" t="s">
        <v>1035</v>
      </c>
      <c r="C6482">
        <v>4</v>
      </c>
      <c r="D6482" t="s">
        <v>1032</v>
      </c>
      <c r="E6482">
        <v>24.7026027</v>
      </c>
      <c r="F6482">
        <v>46.771020300000004</v>
      </c>
      <c r="G6482" t="s">
        <v>5946</v>
      </c>
    </row>
    <row r="6483" spans="1:7" x14ac:dyDescent="0.35">
      <c r="A6483">
        <f t="shared" si="101"/>
        <v>6482</v>
      </c>
      <c r="B6483" t="s">
        <v>843</v>
      </c>
      <c r="C6483">
        <v>3.9</v>
      </c>
      <c r="D6483" t="s">
        <v>1032</v>
      </c>
      <c r="E6483">
        <v>24.686236000000001</v>
      </c>
      <c r="F6483">
        <v>46.775260000000003</v>
      </c>
      <c r="G6483" t="s">
        <v>5947</v>
      </c>
    </row>
    <row r="6484" spans="1:7" x14ac:dyDescent="0.35">
      <c r="A6484">
        <f t="shared" si="101"/>
        <v>6483</v>
      </c>
      <c r="B6484" t="s">
        <v>1449</v>
      </c>
      <c r="C6484">
        <v>3.9</v>
      </c>
      <c r="D6484" t="s">
        <v>1032</v>
      </c>
      <c r="E6484">
        <v>24.6812507</v>
      </c>
      <c r="F6484">
        <v>46.777939699999997</v>
      </c>
      <c r="G6484" t="s">
        <v>5948</v>
      </c>
    </row>
    <row r="6485" spans="1:7" x14ac:dyDescent="0.35">
      <c r="A6485">
        <f t="shared" si="101"/>
        <v>6484</v>
      </c>
      <c r="B6485" t="s">
        <v>1038</v>
      </c>
      <c r="C6485">
        <v>3.9</v>
      </c>
      <c r="D6485" t="s">
        <v>1032</v>
      </c>
      <c r="E6485">
        <v>24.708706400000001</v>
      </c>
      <c r="F6485">
        <v>46.773699099999902</v>
      </c>
      <c r="G6485" t="s">
        <v>5949</v>
      </c>
    </row>
    <row r="6486" spans="1:7" x14ac:dyDescent="0.35">
      <c r="A6486">
        <f t="shared" si="101"/>
        <v>6485</v>
      </c>
      <c r="B6486" t="s">
        <v>7074</v>
      </c>
      <c r="C6486">
        <v>3.3</v>
      </c>
      <c r="D6486" t="s">
        <v>1033</v>
      </c>
      <c r="E6486">
        <v>24.6653938</v>
      </c>
      <c r="F6486">
        <v>46.516372500000003</v>
      </c>
      <c r="G6486" t="s">
        <v>5950</v>
      </c>
    </row>
    <row r="6487" spans="1:7" x14ac:dyDescent="0.35">
      <c r="A6487">
        <f t="shared" si="101"/>
        <v>6486</v>
      </c>
      <c r="B6487" t="s">
        <v>7075</v>
      </c>
      <c r="C6487">
        <v>3.9</v>
      </c>
      <c r="D6487" t="s">
        <v>1033</v>
      </c>
      <c r="E6487">
        <v>24.663962599999898</v>
      </c>
      <c r="F6487">
        <v>46.519935500000003</v>
      </c>
      <c r="G6487" t="s">
        <v>5951</v>
      </c>
    </row>
    <row r="6488" spans="1:7" x14ac:dyDescent="0.35">
      <c r="A6488">
        <f t="shared" si="101"/>
        <v>6487</v>
      </c>
      <c r="B6488" t="s">
        <v>5809</v>
      </c>
      <c r="C6488">
        <v>4.5999999999999996</v>
      </c>
      <c r="D6488" t="s">
        <v>1033</v>
      </c>
      <c r="E6488">
        <v>24.663984199999899</v>
      </c>
      <c r="F6488">
        <v>46.526228499999903</v>
      </c>
      <c r="G6488" t="s">
        <v>5810</v>
      </c>
    </row>
    <row r="6489" spans="1:7" x14ac:dyDescent="0.35">
      <c r="A6489">
        <f t="shared" si="101"/>
        <v>6488</v>
      </c>
      <c r="B6489" t="s">
        <v>7076</v>
      </c>
      <c r="C6489">
        <v>4.9000000000000004</v>
      </c>
      <c r="D6489" t="s">
        <v>1033</v>
      </c>
      <c r="E6489">
        <v>24.663081200000001</v>
      </c>
      <c r="F6489">
        <v>46.524689899999998</v>
      </c>
      <c r="G6489" t="s">
        <v>5952</v>
      </c>
    </row>
    <row r="6490" spans="1:7" x14ac:dyDescent="0.35">
      <c r="A6490">
        <f t="shared" si="101"/>
        <v>6489</v>
      </c>
      <c r="B6490" t="s">
        <v>7077</v>
      </c>
      <c r="C6490">
        <v>4.2</v>
      </c>
      <c r="D6490" t="s">
        <v>1033</v>
      </c>
      <c r="E6490">
        <v>24.662173899999999</v>
      </c>
      <c r="F6490">
        <v>46.523164299999998</v>
      </c>
      <c r="G6490" t="s">
        <v>5953</v>
      </c>
    </row>
    <row r="6491" spans="1:7" x14ac:dyDescent="0.35">
      <c r="A6491">
        <f t="shared" si="101"/>
        <v>6490</v>
      </c>
      <c r="B6491" t="s">
        <v>7078</v>
      </c>
      <c r="C6491">
        <v>4.5</v>
      </c>
      <c r="D6491" t="s">
        <v>1033</v>
      </c>
      <c r="E6491">
        <v>24.661860000000001</v>
      </c>
      <c r="F6491">
        <v>46.522811399999902</v>
      </c>
      <c r="G6491" t="s">
        <v>5954</v>
      </c>
    </row>
    <row r="6492" spans="1:7" x14ac:dyDescent="0.35">
      <c r="A6492">
        <f t="shared" si="101"/>
        <v>6491</v>
      </c>
      <c r="B6492" t="s">
        <v>2157</v>
      </c>
      <c r="C6492">
        <v>4.7</v>
      </c>
      <c r="D6492" t="s">
        <v>1033</v>
      </c>
      <c r="E6492">
        <v>24.666302600000002</v>
      </c>
      <c r="F6492">
        <v>46.532597199999998</v>
      </c>
      <c r="G6492" t="s">
        <v>4188</v>
      </c>
    </row>
    <row r="6493" spans="1:7" x14ac:dyDescent="0.35">
      <c r="A6493">
        <f t="shared" si="101"/>
        <v>6492</v>
      </c>
      <c r="B6493" t="s">
        <v>7079</v>
      </c>
      <c r="C6493">
        <v>3.8</v>
      </c>
      <c r="D6493" t="s">
        <v>1033</v>
      </c>
      <c r="E6493">
        <v>24.6610899</v>
      </c>
      <c r="F6493">
        <v>46.522084399999997</v>
      </c>
      <c r="G6493" t="s">
        <v>5955</v>
      </c>
    </row>
    <row r="6494" spans="1:7" x14ac:dyDescent="0.35">
      <c r="A6494">
        <f t="shared" si="101"/>
        <v>6493</v>
      </c>
      <c r="B6494" t="s">
        <v>7080</v>
      </c>
      <c r="C6494">
        <v>3.5</v>
      </c>
      <c r="D6494" t="s">
        <v>1033</v>
      </c>
      <c r="E6494">
        <v>24.6604399</v>
      </c>
      <c r="F6494">
        <v>46.5195115</v>
      </c>
      <c r="G6494" t="s">
        <v>5956</v>
      </c>
    </row>
    <row r="6495" spans="1:7" x14ac:dyDescent="0.35">
      <c r="A6495">
        <f t="shared" si="101"/>
        <v>6494</v>
      </c>
      <c r="B6495" t="s">
        <v>2156</v>
      </c>
      <c r="C6495">
        <v>4.5999999999999996</v>
      </c>
      <c r="D6495" t="s">
        <v>1033</v>
      </c>
      <c r="E6495">
        <v>24.6660547</v>
      </c>
      <c r="F6495">
        <v>46.5332656</v>
      </c>
      <c r="G6495" t="s">
        <v>4187</v>
      </c>
    </row>
    <row r="6496" spans="1:7" x14ac:dyDescent="0.35">
      <c r="A6496">
        <f t="shared" si="101"/>
        <v>6495</v>
      </c>
      <c r="B6496" t="s">
        <v>7081</v>
      </c>
      <c r="C6496">
        <v>3.1</v>
      </c>
      <c r="D6496" t="s">
        <v>1033</v>
      </c>
      <c r="E6496">
        <v>24.660360300000001</v>
      </c>
      <c r="F6496">
        <v>46.519401700000003</v>
      </c>
      <c r="G6496" t="s">
        <v>5957</v>
      </c>
    </row>
    <row r="6497" spans="1:7" x14ac:dyDescent="0.35">
      <c r="A6497">
        <f t="shared" si="101"/>
        <v>6496</v>
      </c>
      <c r="B6497" t="s">
        <v>2154</v>
      </c>
      <c r="C6497">
        <v>4.2</v>
      </c>
      <c r="D6497" t="s">
        <v>1033</v>
      </c>
      <c r="E6497">
        <v>24.6660787</v>
      </c>
      <c r="F6497">
        <v>46.533336400000003</v>
      </c>
      <c r="G6497" t="s">
        <v>4185</v>
      </c>
    </row>
    <row r="6498" spans="1:7" x14ac:dyDescent="0.35">
      <c r="A6498">
        <f t="shared" si="101"/>
        <v>6497</v>
      </c>
      <c r="B6498" t="s">
        <v>2155</v>
      </c>
      <c r="C6498">
        <v>3.6</v>
      </c>
      <c r="D6498" t="s">
        <v>1033</v>
      </c>
      <c r="E6498">
        <v>24.666062499999999</v>
      </c>
      <c r="F6498">
        <v>46.533312500000001</v>
      </c>
      <c r="G6498" t="s">
        <v>4186</v>
      </c>
    </row>
    <row r="6499" spans="1:7" x14ac:dyDescent="0.35">
      <c r="A6499">
        <f t="shared" si="101"/>
        <v>6498</v>
      </c>
      <c r="B6499" t="s">
        <v>7082</v>
      </c>
      <c r="C6499">
        <v>3.9</v>
      </c>
      <c r="D6499" t="s">
        <v>1033</v>
      </c>
      <c r="E6499">
        <v>24.660339</v>
      </c>
      <c r="F6499">
        <v>46.519390000000001</v>
      </c>
      <c r="G6499" t="s">
        <v>5958</v>
      </c>
    </row>
    <row r="6500" spans="1:7" x14ac:dyDescent="0.35">
      <c r="A6500">
        <f t="shared" si="101"/>
        <v>6499</v>
      </c>
      <c r="B6500" t="s">
        <v>7083</v>
      </c>
      <c r="C6500">
        <v>4</v>
      </c>
      <c r="D6500" t="s">
        <v>1033</v>
      </c>
      <c r="E6500">
        <v>24.6606314</v>
      </c>
      <c r="F6500">
        <v>46.521038099999998</v>
      </c>
      <c r="G6500" t="s">
        <v>5959</v>
      </c>
    </row>
    <row r="6501" spans="1:7" x14ac:dyDescent="0.35">
      <c r="A6501">
        <f t="shared" si="101"/>
        <v>6500</v>
      </c>
      <c r="B6501" t="s">
        <v>1240</v>
      </c>
      <c r="C6501">
        <v>3.8</v>
      </c>
      <c r="D6501" t="s">
        <v>1033</v>
      </c>
      <c r="E6501">
        <v>24.6604676</v>
      </c>
      <c r="F6501">
        <v>46.520475300000001</v>
      </c>
      <c r="G6501" t="s">
        <v>5960</v>
      </c>
    </row>
    <row r="6502" spans="1:7" x14ac:dyDescent="0.35">
      <c r="A6502">
        <f t="shared" si="101"/>
        <v>6501</v>
      </c>
      <c r="B6502" t="s">
        <v>7084</v>
      </c>
      <c r="C6502">
        <v>3.6</v>
      </c>
      <c r="D6502" t="s">
        <v>1033</v>
      </c>
      <c r="E6502">
        <v>24.660400200000002</v>
      </c>
      <c r="F6502">
        <v>46.520394899999999</v>
      </c>
      <c r="G6502" t="s">
        <v>5961</v>
      </c>
    </row>
    <row r="6503" spans="1:7" x14ac:dyDescent="0.35">
      <c r="A6503">
        <f t="shared" si="101"/>
        <v>6502</v>
      </c>
      <c r="B6503" t="s">
        <v>7085</v>
      </c>
      <c r="C6503">
        <v>5</v>
      </c>
      <c r="D6503" t="s">
        <v>1033</v>
      </c>
      <c r="E6503">
        <v>24.660108399999999</v>
      </c>
      <c r="F6503">
        <v>46.5199377</v>
      </c>
      <c r="G6503" t="s">
        <v>5962</v>
      </c>
    </row>
    <row r="6504" spans="1:7" x14ac:dyDescent="0.35">
      <c r="A6504">
        <f t="shared" si="101"/>
        <v>6503</v>
      </c>
      <c r="B6504" t="s">
        <v>7086</v>
      </c>
      <c r="C6504">
        <v>4.5</v>
      </c>
      <c r="D6504" t="s">
        <v>1033</v>
      </c>
      <c r="E6504">
        <v>24.6600477</v>
      </c>
      <c r="F6504">
        <v>46.519840499999901</v>
      </c>
      <c r="G6504" t="s">
        <v>5963</v>
      </c>
    </row>
    <row r="6505" spans="1:7" x14ac:dyDescent="0.35">
      <c r="A6505">
        <f t="shared" si="101"/>
        <v>6504</v>
      </c>
      <c r="B6505" t="s">
        <v>7087</v>
      </c>
      <c r="C6505">
        <v>3.8</v>
      </c>
      <c r="D6505" t="s">
        <v>1033</v>
      </c>
      <c r="E6505">
        <v>24.659491599999999</v>
      </c>
      <c r="F6505">
        <v>46.518926200000003</v>
      </c>
      <c r="G6505" t="s">
        <v>5964</v>
      </c>
    </row>
    <row r="6506" spans="1:7" x14ac:dyDescent="0.35">
      <c r="A6506">
        <f t="shared" si="101"/>
        <v>6505</v>
      </c>
      <c r="B6506" t="s">
        <v>863</v>
      </c>
      <c r="C6506">
        <v>4</v>
      </c>
      <c r="D6506" t="s">
        <v>1033</v>
      </c>
      <c r="E6506">
        <v>24.790518500000001</v>
      </c>
      <c r="F6506">
        <v>46.809000500000003</v>
      </c>
      <c r="G6506" t="s">
        <v>3145</v>
      </c>
    </row>
    <row r="6507" spans="1:7" x14ac:dyDescent="0.35">
      <c r="A6507">
        <f t="shared" si="101"/>
        <v>6506</v>
      </c>
      <c r="B6507" t="s">
        <v>861</v>
      </c>
      <c r="C6507">
        <v>3.7</v>
      </c>
      <c r="D6507" t="s">
        <v>1033</v>
      </c>
      <c r="E6507">
        <v>24.800591000000001</v>
      </c>
      <c r="F6507">
        <v>46.743149000000003</v>
      </c>
      <c r="G6507" t="s">
        <v>5965</v>
      </c>
    </row>
    <row r="6508" spans="1:7" x14ac:dyDescent="0.35">
      <c r="A6508">
        <f t="shared" si="101"/>
        <v>6507</v>
      </c>
      <c r="B6508" t="s">
        <v>1086</v>
      </c>
      <c r="C6508">
        <v>3.9</v>
      </c>
      <c r="D6508" t="s">
        <v>1033</v>
      </c>
      <c r="E6508">
        <v>24.792789599999999</v>
      </c>
      <c r="F6508">
        <v>46.6999</v>
      </c>
      <c r="G6508" t="s">
        <v>5966</v>
      </c>
    </row>
    <row r="6509" spans="1:7" x14ac:dyDescent="0.35">
      <c r="A6509">
        <f t="shared" si="101"/>
        <v>6508</v>
      </c>
      <c r="B6509" t="s">
        <v>868</v>
      </c>
      <c r="C6509">
        <v>3.9</v>
      </c>
      <c r="D6509" t="s">
        <v>1033</v>
      </c>
      <c r="E6509">
        <v>24.795871600000002</v>
      </c>
      <c r="F6509">
        <v>46.699576</v>
      </c>
      <c r="G6509" t="s">
        <v>5967</v>
      </c>
    </row>
    <row r="6510" spans="1:7" x14ac:dyDescent="0.35">
      <c r="A6510">
        <f t="shared" si="101"/>
        <v>6509</v>
      </c>
      <c r="B6510" t="s">
        <v>7088</v>
      </c>
      <c r="C6510">
        <v>3.6</v>
      </c>
      <c r="D6510" t="s">
        <v>1033</v>
      </c>
      <c r="E6510">
        <v>24.796992299999999</v>
      </c>
      <c r="F6510">
        <v>46.698919199999999</v>
      </c>
      <c r="G6510" t="s">
        <v>5968</v>
      </c>
    </row>
    <row r="6511" spans="1:7" x14ac:dyDescent="0.35">
      <c r="A6511">
        <f t="shared" si="101"/>
        <v>6510</v>
      </c>
      <c r="B6511" t="s">
        <v>1069</v>
      </c>
      <c r="C6511">
        <v>3.5</v>
      </c>
      <c r="D6511" t="s">
        <v>1033</v>
      </c>
      <c r="E6511">
        <v>24.799128499999998</v>
      </c>
      <c r="F6511">
        <v>46.697753499999997</v>
      </c>
      <c r="G6511" t="s">
        <v>5969</v>
      </c>
    </row>
    <row r="6512" spans="1:7" x14ac:dyDescent="0.35">
      <c r="A6512">
        <f t="shared" si="101"/>
        <v>6511</v>
      </c>
      <c r="B6512" t="s">
        <v>1354</v>
      </c>
      <c r="C6512">
        <v>4</v>
      </c>
      <c r="D6512" t="s">
        <v>1033</v>
      </c>
      <c r="E6512">
        <v>24.7786887</v>
      </c>
      <c r="F6512">
        <v>46.711942700000002</v>
      </c>
      <c r="G6512" t="s">
        <v>5970</v>
      </c>
    </row>
    <row r="6513" spans="1:7" x14ac:dyDescent="0.35">
      <c r="A6513">
        <f t="shared" si="101"/>
        <v>6512</v>
      </c>
      <c r="B6513" t="s">
        <v>1066</v>
      </c>
      <c r="C6513">
        <v>3.6</v>
      </c>
      <c r="D6513" t="s">
        <v>1033</v>
      </c>
      <c r="E6513">
        <v>24.7781226</v>
      </c>
      <c r="F6513">
        <v>46.711500299999997</v>
      </c>
      <c r="G6513" t="s">
        <v>5971</v>
      </c>
    </row>
    <row r="6514" spans="1:7" x14ac:dyDescent="0.35">
      <c r="A6514">
        <f t="shared" si="101"/>
        <v>6513</v>
      </c>
      <c r="B6514" t="s">
        <v>861</v>
      </c>
      <c r="C6514">
        <v>3.6</v>
      </c>
      <c r="D6514" t="s">
        <v>1033</v>
      </c>
      <c r="E6514">
        <v>24.800875999999999</v>
      </c>
      <c r="F6514">
        <v>46.693012000000003</v>
      </c>
      <c r="G6514" t="s">
        <v>5972</v>
      </c>
    </row>
    <row r="6515" spans="1:7" x14ac:dyDescent="0.35">
      <c r="A6515">
        <f t="shared" si="101"/>
        <v>6514</v>
      </c>
      <c r="B6515" t="s">
        <v>1226</v>
      </c>
      <c r="C6515">
        <v>4</v>
      </c>
      <c r="D6515" t="s">
        <v>1033</v>
      </c>
      <c r="E6515">
        <v>24.774370000000001</v>
      </c>
      <c r="F6515">
        <v>46.710419000000002</v>
      </c>
      <c r="G6515" t="s">
        <v>5973</v>
      </c>
    </row>
    <row r="6516" spans="1:7" x14ac:dyDescent="0.35">
      <c r="A6516">
        <f t="shared" si="101"/>
        <v>6515</v>
      </c>
      <c r="B6516" t="s">
        <v>868</v>
      </c>
      <c r="C6516">
        <v>4.3</v>
      </c>
      <c r="D6516" t="s">
        <v>1033</v>
      </c>
      <c r="E6516">
        <v>24.7806222</v>
      </c>
      <c r="F6516">
        <v>46.6955259</v>
      </c>
      <c r="G6516" t="s">
        <v>5974</v>
      </c>
    </row>
    <row r="6517" spans="1:7" x14ac:dyDescent="0.35">
      <c r="A6517">
        <f t="shared" si="101"/>
        <v>6516</v>
      </c>
      <c r="B6517" t="s">
        <v>7089</v>
      </c>
      <c r="C6517">
        <v>4.5</v>
      </c>
      <c r="D6517" t="s">
        <v>1033</v>
      </c>
      <c r="E6517">
        <v>24.804363200000001</v>
      </c>
      <c r="F6517">
        <v>46.693936999999998</v>
      </c>
      <c r="G6517" t="s">
        <v>5975</v>
      </c>
    </row>
    <row r="6518" spans="1:7" x14ac:dyDescent="0.35">
      <c r="A6518">
        <f t="shared" si="101"/>
        <v>6517</v>
      </c>
      <c r="B6518" t="s">
        <v>7090</v>
      </c>
      <c r="C6518">
        <v>4.0999999999999996</v>
      </c>
      <c r="D6518" t="s">
        <v>1033</v>
      </c>
      <c r="E6518">
        <v>24.780534899999999</v>
      </c>
      <c r="F6518">
        <v>46.695018999999903</v>
      </c>
      <c r="G6518" t="s">
        <v>5976</v>
      </c>
    </row>
    <row r="6519" spans="1:7" x14ac:dyDescent="0.35">
      <c r="A6519">
        <f t="shared" si="101"/>
        <v>6518</v>
      </c>
      <c r="B6519" t="s">
        <v>1062</v>
      </c>
      <c r="C6519">
        <v>3.5</v>
      </c>
      <c r="D6519" t="s">
        <v>1033</v>
      </c>
      <c r="E6519">
        <v>24.782807300000002</v>
      </c>
      <c r="F6519">
        <v>46.730328800000002</v>
      </c>
      <c r="G6519" t="s">
        <v>5977</v>
      </c>
    </row>
    <row r="6520" spans="1:7" x14ac:dyDescent="0.35">
      <c r="A6520">
        <f t="shared" si="101"/>
        <v>6519</v>
      </c>
      <c r="B6520" t="s">
        <v>1058</v>
      </c>
      <c r="C6520">
        <v>3.4</v>
      </c>
      <c r="D6520" t="s">
        <v>1033</v>
      </c>
      <c r="E6520">
        <v>24.781226</v>
      </c>
      <c r="F6520">
        <v>46.730708999999997</v>
      </c>
      <c r="G6520" t="s">
        <v>5978</v>
      </c>
    </row>
    <row r="6521" spans="1:7" x14ac:dyDescent="0.35">
      <c r="A6521">
        <f t="shared" si="101"/>
        <v>6520</v>
      </c>
      <c r="B6521" t="s">
        <v>854</v>
      </c>
      <c r="C6521">
        <v>3.6</v>
      </c>
      <c r="D6521" t="s">
        <v>1033</v>
      </c>
      <c r="E6521">
        <v>24.781201899999999</v>
      </c>
      <c r="F6521">
        <v>46.730904600000002</v>
      </c>
      <c r="G6521" t="s">
        <v>5979</v>
      </c>
    </row>
    <row r="6522" spans="1:7" x14ac:dyDescent="0.35">
      <c r="A6522">
        <f t="shared" si="101"/>
        <v>6521</v>
      </c>
      <c r="B6522" t="s">
        <v>1284</v>
      </c>
      <c r="C6522">
        <v>3.9</v>
      </c>
      <c r="D6522" t="s">
        <v>1033</v>
      </c>
      <c r="E6522">
        <v>24.5548875</v>
      </c>
      <c r="F6522">
        <v>46.509781799999999</v>
      </c>
      <c r="G6522" t="s">
        <v>5980</v>
      </c>
    </row>
    <row r="6523" spans="1:7" x14ac:dyDescent="0.35">
      <c r="A6523">
        <f t="shared" si="101"/>
        <v>6522</v>
      </c>
      <c r="B6523" t="s">
        <v>1699</v>
      </c>
      <c r="C6523">
        <v>4.4000000000000004</v>
      </c>
      <c r="D6523" t="s">
        <v>1033</v>
      </c>
      <c r="E6523">
        <v>24.544352199999999</v>
      </c>
      <c r="F6523">
        <v>46.467462999999903</v>
      </c>
      <c r="G6523" t="s">
        <v>5981</v>
      </c>
    </row>
    <row r="6524" spans="1:7" x14ac:dyDescent="0.35">
      <c r="A6524">
        <f t="shared" si="101"/>
        <v>6523</v>
      </c>
      <c r="B6524" t="s">
        <v>7091</v>
      </c>
      <c r="C6524">
        <v>4.3</v>
      </c>
      <c r="D6524" t="s">
        <v>1033</v>
      </c>
      <c r="E6524">
        <v>24.544119999999999</v>
      </c>
      <c r="F6524">
        <v>46.467009099999999</v>
      </c>
      <c r="G6524" t="s">
        <v>5982</v>
      </c>
    </row>
    <row r="6525" spans="1:7" x14ac:dyDescent="0.35">
      <c r="A6525">
        <f t="shared" si="101"/>
        <v>6524</v>
      </c>
      <c r="B6525" t="s">
        <v>7092</v>
      </c>
      <c r="C6525">
        <v>2.8</v>
      </c>
      <c r="D6525" t="s">
        <v>1033</v>
      </c>
      <c r="E6525">
        <v>24.544058</v>
      </c>
      <c r="F6525">
        <v>46.466905999999902</v>
      </c>
      <c r="G6525" t="s">
        <v>5983</v>
      </c>
    </row>
    <row r="6526" spans="1:7" x14ac:dyDescent="0.35">
      <c r="A6526">
        <f t="shared" si="101"/>
        <v>6525</v>
      </c>
      <c r="B6526" t="s">
        <v>7093</v>
      </c>
      <c r="C6526">
        <v>4.4000000000000004</v>
      </c>
      <c r="D6526" t="s">
        <v>1033</v>
      </c>
      <c r="E6526">
        <v>24.551925199999999</v>
      </c>
      <c r="F6526">
        <v>46.483532699999898</v>
      </c>
      <c r="G6526" t="s">
        <v>5984</v>
      </c>
    </row>
    <row r="6527" spans="1:7" x14ac:dyDescent="0.35">
      <c r="A6527">
        <f t="shared" ref="A6527:A6590" si="102">A6526+1</f>
        <v>6526</v>
      </c>
      <c r="B6527" t="s">
        <v>7094</v>
      </c>
      <c r="C6527">
        <v>3.7</v>
      </c>
      <c r="D6527" t="s">
        <v>1033</v>
      </c>
      <c r="E6527">
        <v>24.5521745</v>
      </c>
      <c r="F6527">
        <v>46.483466200000002</v>
      </c>
      <c r="G6527" t="s">
        <v>5985</v>
      </c>
    </row>
    <row r="6528" spans="1:7" x14ac:dyDescent="0.35">
      <c r="A6528">
        <f t="shared" si="102"/>
        <v>6527</v>
      </c>
      <c r="B6528" t="s">
        <v>7095</v>
      </c>
      <c r="C6528">
        <v>3.8</v>
      </c>
      <c r="D6528" t="s">
        <v>1033</v>
      </c>
      <c r="E6528">
        <v>24.508971800000001</v>
      </c>
      <c r="F6528">
        <v>46.477803600000001</v>
      </c>
      <c r="G6528" t="s">
        <v>5986</v>
      </c>
    </row>
    <row r="6529" spans="1:7" x14ac:dyDescent="0.35">
      <c r="A6529">
        <f t="shared" si="102"/>
        <v>6528</v>
      </c>
      <c r="B6529" t="s">
        <v>7096</v>
      </c>
      <c r="C6529">
        <v>3</v>
      </c>
      <c r="D6529" t="s">
        <v>1033</v>
      </c>
      <c r="E6529">
        <v>24.506851300000001</v>
      </c>
      <c r="F6529">
        <v>46.484918499999999</v>
      </c>
      <c r="G6529" t="s">
        <v>5987</v>
      </c>
    </row>
    <row r="6530" spans="1:7" x14ac:dyDescent="0.35">
      <c r="A6530">
        <f t="shared" si="102"/>
        <v>6529</v>
      </c>
      <c r="B6530" t="s">
        <v>7097</v>
      </c>
      <c r="C6530">
        <v>4.3</v>
      </c>
      <c r="D6530" t="s">
        <v>1033</v>
      </c>
      <c r="E6530">
        <v>24.554620799999999</v>
      </c>
      <c r="F6530">
        <v>46.490937299999999</v>
      </c>
      <c r="G6530" t="s">
        <v>5988</v>
      </c>
    </row>
    <row r="6531" spans="1:7" x14ac:dyDescent="0.35">
      <c r="A6531">
        <f t="shared" si="102"/>
        <v>6530</v>
      </c>
      <c r="B6531" t="s">
        <v>7098</v>
      </c>
      <c r="C6531">
        <v>4.3</v>
      </c>
      <c r="D6531" t="s">
        <v>1033</v>
      </c>
      <c r="E6531">
        <v>24.554843699999999</v>
      </c>
      <c r="F6531">
        <v>46.4913843</v>
      </c>
      <c r="G6531" t="s">
        <v>5989</v>
      </c>
    </row>
    <row r="6532" spans="1:7" x14ac:dyDescent="0.35">
      <c r="A6532">
        <f t="shared" si="102"/>
        <v>6531</v>
      </c>
      <c r="B6532" t="s">
        <v>7099</v>
      </c>
      <c r="C6532">
        <v>3.5</v>
      </c>
      <c r="D6532" t="s">
        <v>1033</v>
      </c>
      <c r="E6532">
        <v>24.555029000000001</v>
      </c>
      <c r="F6532">
        <v>46.492570999999998</v>
      </c>
      <c r="G6532" t="s">
        <v>5990</v>
      </c>
    </row>
    <row r="6533" spans="1:7" x14ac:dyDescent="0.35">
      <c r="A6533">
        <f t="shared" si="102"/>
        <v>6532</v>
      </c>
      <c r="B6533" t="s">
        <v>7100</v>
      </c>
      <c r="C6533">
        <v>3.9</v>
      </c>
      <c r="D6533" t="s">
        <v>1033</v>
      </c>
      <c r="E6533">
        <v>24.5484802</v>
      </c>
      <c r="F6533">
        <v>46.501169500000003</v>
      </c>
      <c r="G6533" t="s">
        <v>5991</v>
      </c>
    </row>
    <row r="6534" spans="1:7" x14ac:dyDescent="0.35">
      <c r="A6534">
        <f t="shared" si="102"/>
        <v>6533</v>
      </c>
      <c r="B6534" t="s">
        <v>7101</v>
      </c>
      <c r="C6534">
        <v>4.0999999999999996</v>
      </c>
      <c r="D6534" t="s">
        <v>1033</v>
      </c>
      <c r="E6534">
        <v>24.549911300000002</v>
      </c>
      <c r="F6534">
        <v>46.499847899999999</v>
      </c>
      <c r="G6534" t="s">
        <v>5992</v>
      </c>
    </row>
    <row r="6535" spans="1:7" x14ac:dyDescent="0.35">
      <c r="A6535">
        <f t="shared" si="102"/>
        <v>6534</v>
      </c>
      <c r="B6535" t="s">
        <v>1591</v>
      </c>
      <c r="C6535">
        <v>4.0999999999999996</v>
      </c>
      <c r="D6535" t="s">
        <v>1033</v>
      </c>
      <c r="E6535">
        <v>24.548125200000001</v>
      </c>
      <c r="F6535">
        <v>46.501558499999902</v>
      </c>
      <c r="G6535" t="s">
        <v>5993</v>
      </c>
    </row>
    <row r="6536" spans="1:7" x14ac:dyDescent="0.35">
      <c r="A6536">
        <f t="shared" si="102"/>
        <v>6535</v>
      </c>
      <c r="B6536" t="s">
        <v>7102</v>
      </c>
      <c r="C6536">
        <v>4.7</v>
      </c>
      <c r="D6536" t="s">
        <v>1033</v>
      </c>
      <c r="E6536">
        <v>24.555471199999999</v>
      </c>
      <c r="F6536">
        <v>46.492135300000001</v>
      </c>
      <c r="G6536" t="s">
        <v>5994</v>
      </c>
    </row>
    <row r="6537" spans="1:7" x14ac:dyDescent="0.35">
      <c r="A6537">
        <f t="shared" si="102"/>
        <v>6536</v>
      </c>
      <c r="B6537" t="s">
        <v>7103</v>
      </c>
      <c r="C6537">
        <v>3.9</v>
      </c>
      <c r="D6537" t="s">
        <v>1033</v>
      </c>
      <c r="E6537">
        <v>24.555577400000001</v>
      </c>
      <c r="F6537">
        <v>46.492599399999897</v>
      </c>
      <c r="G6537" t="s">
        <v>5995</v>
      </c>
    </row>
    <row r="6538" spans="1:7" x14ac:dyDescent="0.35">
      <c r="A6538">
        <f t="shared" si="102"/>
        <v>6537</v>
      </c>
      <c r="B6538" t="s">
        <v>7104</v>
      </c>
      <c r="C6538">
        <v>5</v>
      </c>
      <c r="D6538" t="s">
        <v>1033</v>
      </c>
      <c r="E6538">
        <v>24.555622799999998</v>
      </c>
      <c r="F6538">
        <v>46.492562100000001</v>
      </c>
      <c r="G6538" t="s">
        <v>5996</v>
      </c>
    </row>
    <row r="6539" spans="1:7" x14ac:dyDescent="0.35">
      <c r="A6539">
        <f t="shared" si="102"/>
        <v>6538</v>
      </c>
      <c r="B6539" t="s">
        <v>1240</v>
      </c>
      <c r="C6539">
        <v>3.8</v>
      </c>
      <c r="D6539" t="s">
        <v>1033</v>
      </c>
      <c r="E6539">
        <v>24.555628599999999</v>
      </c>
      <c r="F6539">
        <v>46.492733100000002</v>
      </c>
      <c r="G6539" t="s">
        <v>5997</v>
      </c>
    </row>
    <row r="6540" spans="1:7" x14ac:dyDescent="0.35">
      <c r="A6540">
        <f t="shared" si="102"/>
        <v>6539</v>
      </c>
      <c r="B6540" t="s">
        <v>7105</v>
      </c>
      <c r="C6540">
        <v>4.8</v>
      </c>
      <c r="D6540" t="s">
        <v>1033</v>
      </c>
      <c r="E6540">
        <v>24.5047681</v>
      </c>
      <c r="F6540">
        <v>46.488508500000002</v>
      </c>
      <c r="G6540" t="s">
        <v>5998</v>
      </c>
    </row>
    <row r="6541" spans="1:7" x14ac:dyDescent="0.35">
      <c r="A6541">
        <f t="shared" si="102"/>
        <v>6540</v>
      </c>
      <c r="B6541" t="s">
        <v>1047</v>
      </c>
      <c r="C6541">
        <v>4</v>
      </c>
      <c r="D6541" t="s">
        <v>1032</v>
      </c>
      <c r="E6541">
        <v>24.5658125</v>
      </c>
      <c r="F6541">
        <v>46.789687499999999</v>
      </c>
      <c r="G6541" t="s">
        <v>3108</v>
      </c>
    </row>
    <row r="6542" spans="1:7" x14ac:dyDescent="0.35">
      <c r="A6542">
        <f t="shared" si="102"/>
        <v>6541</v>
      </c>
      <c r="B6542" t="s">
        <v>7106</v>
      </c>
      <c r="C6542">
        <v>4.4000000000000004</v>
      </c>
      <c r="D6542" t="s">
        <v>1032</v>
      </c>
      <c r="E6542">
        <v>24.573854399999998</v>
      </c>
      <c r="F6542">
        <v>46.775601700000003</v>
      </c>
      <c r="G6542" t="s">
        <v>5999</v>
      </c>
    </row>
    <row r="6543" spans="1:7" x14ac:dyDescent="0.35">
      <c r="A6543">
        <f t="shared" si="102"/>
        <v>6542</v>
      </c>
      <c r="B6543" t="s">
        <v>1931</v>
      </c>
      <c r="D6543" t="s">
        <v>1032</v>
      </c>
      <c r="E6543">
        <v>24.574152699999999</v>
      </c>
      <c r="F6543">
        <v>46.776312599999997</v>
      </c>
      <c r="G6543" t="s">
        <v>6000</v>
      </c>
    </row>
    <row r="6544" spans="1:7" x14ac:dyDescent="0.35">
      <c r="A6544">
        <f t="shared" si="102"/>
        <v>6543</v>
      </c>
      <c r="B6544" t="s">
        <v>7107</v>
      </c>
      <c r="C6544">
        <v>4.9000000000000004</v>
      </c>
      <c r="D6544" t="s">
        <v>1032</v>
      </c>
      <c r="E6544">
        <v>24.5743449</v>
      </c>
      <c r="F6544">
        <v>46.776339800000002</v>
      </c>
      <c r="G6544" t="s">
        <v>6001</v>
      </c>
    </row>
    <row r="6545" spans="1:7" x14ac:dyDescent="0.35">
      <c r="A6545">
        <f t="shared" si="102"/>
        <v>6544</v>
      </c>
      <c r="B6545" t="s">
        <v>7108</v>
      </c>
      <c r="C6545">
        <v>4.0999999999999996</v>
      </c>
      <c r="D6545" t="s">
        <v>1032</v>
      </c>
      <c r="E6545">
        <v>24.572009600000001</v>
      </c>
      <c r="F6545">
        <v>46.778990899999997</v>
      </c>
      <c r="G6545" t="s">
        <v>6002</v>
      </c>
    </row>
    <row r="6546" spans="1:7" x14ac:dyDescent="0.35">
      <c r="A6546">
        <f t="shared" si="102"/>
        <v>6545</v>
      </c>
      <c r="B6546" t="s">
        <v>7109</v>
      </c>
      <c r="C6546">
        <v>4.7</v>
      </c>
      <c r="D6546" t="s">
        <v>1032</v>
      </c>
      <c r="E6546">
        <v>24.570892400000002</v>
      </c>
      <c r="F6546">
        <v>46.778102999999902</v>
      </c>
      <c r="G6546" t="s">
        <v>6003</v>
      </c>
    </row>
    <row r="6547" spans="1:7" x14ac:dyDescent="0.35">
      <c r="A6547">
        <f t="shared" si="102"/>
        <v>6546</v>
      </c>
      <c r="B6547" t="s">
        <v>7110</v>
      </c>
      <c r="C6547">
        <v>4.0999999999999996</v>
      </c>
      <c r="D6547" t="s">
        <v>1032</v>
      </c>
      <c r="E6547">
        <v>24.571481599999998</v>
      </c>
      <c r="F6547">
        <v>46.771395499999997</v>
      </c>
      <c r="G6547" t="s">
        <v>4735</v>
      </c>
    </row>
    <row r="6548" spans="1:7" x14ac:dyDescent="0.35">
      <c r="A6548">
        <f t="shared" si="102"/>
        <v>6547</v>
      </c>
      <c r="B6548" t="s">
        <v>7111</v>
      </c>
      <c r="C6548">
        <v>5</v>
      </c>
      <c r="D6548" t="s">
        <v>1032</v>
      </c>
      <c r="E6548">
        <v>24.5714364</v>
      </c>
      <c r="F6548">
        <v>46.779554699999998</v>
      </c>
      <c r="G6548" t="s">
        <v>6004</v>
      </c>
    </row>
    <row r="6549" spans="1:7" x14ac:dyDescent="0.35">
      <c r="A6549">
        <f t="shared" si="102"/>
        <v>6548</v>
      </c>
      <c r="B6549" t="s">
        <v>7112</v>
      </c>
      <c r="C6549">
        <v>3.7</v>
      </c>
      <c r="D6549" t="s">
        <v>1032</v>
      </c>
      <c r="E6549">
        <v>24.571748599999999</v>
      </c>
      <c r="F6549">
        <v>46.7799981</v>
      </c>
      <c r="G6549" t="s">
        <v>6005</v>
      </c>
    </row>
    <row r="6550" spans="1:7" x14ac:dyDescent="0.35">
      <c r="A6550">
        <f t="shared" si="102"/>
        <v>6549</v>
      </c>
      <c r="B6550" t="s">
        <v>2574</v>
      </c>
      <c r="C6550">
        <v>4.4000000000000004</v>
      </c>
      <c r="D6550" t="s">
        <v>1032</v>
      </c>
      <c r="E6550">
        <v>24.571036800000002</v>
      </c>
      <c r="F6550">
        <v>46.770692899999901</v>
      </c>
      <c r="G6550" t="s">
        <v>4734</v>
      </c>
    </row>
    <row r="6551" spans="1:7" x14ac:dyDescent="0.35">
      <c r="A6551">
        <f t="shared" si="102"/>
        <v>6550</v>
      </c>
      <c r="B6551" t="s">
        <v>2571</v>
      </c>
      <c r="C6551">
        <v>4.5</v>
      </c>
      <c r="D6551" t="s">
        <v>1032</v>
      </c>
      <c r="E6551">
        <v>24.569716700000001</v>
      </c>
      <c r="F6551">
        <v>46.770668999999899</v>
      </c>
      <c r="G6551" t="s">
        <v>4731</v>
      </c>
    </row>
    <row r="6552" spans="1:7" x14ac:dyDescent="0.35">
      <c r="A6552">
        <f t="shared" si="102"/>
        <v>6551</v>
      </c>
      <c r="B6552" t="s">
        <v>1920</v>
      </c>
      <c r="C6552">
        <v>4.8</v>
      </c>
      <c r="D6552" t="s">
        <v>1032</v>
      </c>
      <c r="E6552">
        <v>24.569362599999899</v>
      </c>
      <c r="F6552">
        <v>46.770855400000002</v>
      </c>
      <c r="G6552" t="s">
        <v>4730</v>
      </c>
    </row>
    <row r="6553" spans="1:7" x14ac:dyDescent="0.35">
      <c r="A6553">
        <f t="shared" si="102"/>
        <v>6552</v>
      </c>
      <c r="B6553" t="s">
        <v>1931</v>
      </c>
      <c r="C6553">
        <v>5</v>
      </c>
      <c r="D6553" t="s">
        <v>1032</v>
      </c>
      <c r="E6553">
        <v>24.570992799999999</v>
      </c>
      <c r="F6553">
        <v>46.769184600000003</v>
      </c>
      <c r="G6553" t="s">
        <v>3924</v>
      </c>
    </row>
    <row r="6554" spans="1:7" x14ac:dyDescent="0.35">
      <c r="A6554">
        <f t="shared" si="102"/>
        <v>6553</v>
      </c>
      <c r="B6554" t="s">
        <v>2576</v>
      </c>
      <c r="C6554">
        <v>4.8</v>
      </c>
      <c r="D6554" t="s">
        <v>1032</v>
      </c>
      <c r="E6554">
        <v>24.574251199999999</v>
      </c>
      <c r="F6554">
        <v>46.768174500000001</v>
      </c>
      <c r="G6554" t="s">
        <v>4736</v>
      </c>
    </row>
    <row r="6555" spans="1:7" x14ac:dyDescent="0.35">
      <c r="A6555">
        <f t="shared" si="102"/>
        <v>6554</v>
      </c>
      <c r="B6555" t="s">
        <v>1930</v>
      </c>
      <c r="C6555">
        <v>4.8</v>
      </c>
      <c r="D6555" t="s">
        <v>1032</v>
      </c>
      <c r="E6555">
        <v>24.570573199999998</v>
      </c>
      <c r="F6555">
        <v>46.769302400000001</v>
      </c>
      <c r="G6555" t="s">
        <v>3923</v>
      </c>
    </row>
    <row r="6556" spans="1:7" x14ac:dyDescent="0.35">
      <c r="A6556">
        <f t="shared" si="102"/>
        <v>6555</v>
      </c>
      <c r="B6556" t="s">
        <v>2577</v>
      </c>
      <c r="C6556">
        <v>3.7</v>
      </c>
      <c r="D6556" t="s">
        <v>1032</v>
      </c>
      <c r="E6556">
        <v>24.5753524</v>
      </c>
      <c r="F6556">
        <v>46.767529699999997</v>
      </c>
      <c r="G6556" t="s">
        <v>4738</v>
      </c>
    </row>
    <row r="6557" spans="1:7" x14ac:dyDescent="0.35">
      <c r="A6557">
        <f t="shared" si="102"/>
        <v>6556</v>
      </c>
      <c r="B6557" t="s">
        <v>1165</v>
      </c>
      <c r="C6557">
        <v>4.8</v>
      </c>
      <c r="D6557" t="s">
        <v>1032</v>
      </c>
      <c r="E6557">
        <v>24.575325800000002</v>
      </c>
      <c r="F6557">
        <v>46.767519700000001</v>
      </c>
      <c r="G6557" t="s">
        <v>4737</v>
      </c>
    </row>
    <row r="6558" spans="1:7" x14ac:dyDescent="0.35">
      <c r="A6558">
        <f t="shared" si="102"/>
        <v>6557</v>
      </c>
      <c r="B6558" t="s">
        <v>7113</v>
      </c>
      <c r="C6558">
        <v>4.5999999999999996</v>
      </c>
      <c r="D6558" t="s">
        <v>1032</v>
      </c>
      <c r="E6558">
        <v>24.567327299999999</v>
      </c>
      <c r="F6558">
        <v>46.778583900000001</v>
      </c>
      <c r="G6558" t="s">
        <v>6006</v>
      </c>
    </row>
    <row r="6559" spans="1:7" x14ac:dyDescent="0.35">
      <c r="A6559">
        <f t="shared" si="102"/>
        <v>6558</v>
      </c>
      <c r="B6559" t="s">
        <v>1929</v>
      </c>
      <c r="C6559">
        <v>4.2</v>
      </c>
      <c r="D6559" t="s">
        <v>1032</v>
      </c>
      <c r="E6559">
        <v>24.5674572</v>
      </c>
      <c r="F6559">
        <v>46.771172999999898</v>
      </c>
      <c r="G6559" t="s">
        <v>3922</v>
      </c>
    </row>
    <row r="6560" spans="1:7" x14ac:dyDescent="0.35">
      <c r="A6560">
        <f t="shared" si="102"/>
        <v>6559</v>
      </c>
      <c r="B6560" t="s">
        <v>1035</v>
      </c>
      <c r="C6560">
        <v>2.2000000000000002</v>
      </c>
      <c r="D6560" t="s">
        <v>1032</v>
      </c>
      <c r="E6560">
        <v>24.5815129</v>
      </c>
      <c r="F6560">
        <v>46.780974999999998</v>
      </c>
      <c r="G6560" t="s">
        <v>6007</v>
      </c>
    </row>
    <row r="6561" spans="1:7" x14ac:dyDescent="0.35">
      <c r="A6561">
        <f t="shared" si="102"/>
        <v>6560</v>
      </c>
      <c r="B6561" t="s">
        <v>1066</v>
      </c>
      <c r="C6561">
        <v>3.8</v>
      </c>
      <c r="D6561" t="s">
        <v>1033</v>
      </c>
      <c r="E6561">
        <v>24.961568199999999</v>
      </c>
      <c r="F6561">
        <v>46.701610799999997</v>
      </c>
      <c r="G6561" t="s">
        <v>2764</v>
      </c>
    </row>
    <row r="6562" spans="1:7" x14ac:dyDescent="0.35">
      <c r="A6562">
        <f t="shared" si="102"/>
        <v>6561</v>
      </c>
      <c r="B6562" t="s">
        <v>1062</v>
      </c>
      <c r="C6562">
        <v>3.8</v>
      </c>
      <c r="D6562" t="s">
        <v>1033</v>
      </c>
      <c r="E6562">
        <v>24.961352600000001</v>
      </c>
      <c r="F6562">
        <v>46.702516099999997</v>
      </c>
      <c r="G6562" t="s">
        <v>2765</v>
      </c>
    </row>
    <row r="6563" spans="1:7" x14ac:dyDescent="0.35">
      <c r="A6563">
        <f t="shared" si="102"/>
        <v>6562</v>
      </c>
      <c r="B6563" t="s">
        <v>1128</v>
      </c>
      <c r="C6563">
        <v>3</v>
      </c>
      <c r="D6563" t="s">
        <v>1033</v>
      </c>
      <c r="E6563">
        <v>24.961122400000001</v>
      </c>
      <c r="F6563">
        <v>46.696608099999999</v>
      </c>
      <c r="G6563" t="s">
        <v>2767</v>
      </c>
    </row>
    <row r="6564" spans="1:7" x14ac:dyDescent="0.35">
      <c r="A6564">
        <f t="shared" si="102"/>
        <v>6563</v>
      </c>
      <c r="B6564" t="s">
        <v>854</v>
      </c>
      <c r="C6564">
        <v>4</v>
      </c>
      <c r="D6564" t="s">
        <v>1033</v>
      </c>
      <c r="E6564">
        <v>24.960191399999999</v>
      </c>
      <c r="F6564">
        <v>46.702424199999903</v>
      </c>
      <c r="G6564" t="s">
        <v>2783</v>
      </c>
    </row>
    <row r="6565" spans="1:7" x14ac:dyDescent="0.35">
      <c r="A6565">
        <f t="shared" si="102"/>
        <v>6564</v>
      </c>
      <c r="B6565" t="s">
        <v>1699</v>
      </c>
      <c r="C6565">
        <v>4.3</v>
      </c>
      <c r="D6565" t="s">
        <v>1033</v>
      </c>
      <c r="E6565">
        <v>24.9609928</v>
      </c>
      <c r="F6565">
        <v>46.702358199999999</v>
      </c>
      <c r="G6565" t="s">
        <v>3609</v>
      </c>
    </row>
    <row r="6566" spans="1:7" x14ac:dyDescent="0.35">
      <c r="A6566">
        <f t="shared" si="102"/>
        <v>6565</v>
      </c>
      <c r="B6566" t="s">
        <v>1132</v>
      </c>
      <c r="C6566">
        <v>4.5999999999999996</v>
      </c>
      <c r="D6566" t="s">
        <v>1033</v>
      </c>
      <c r="E6566">
        <v>24.9566184</v>
      </c>
      <c r="F6566">
        <v>46.704471300000002</v>
      </c>
      <c r="G6566" t="s">
        <v>2771</v>
      </c>
    </row>
    <row r="6567" spans="1:7" x14ac:dyDescent="0.35">
      <c r="A6567">
        <f t="shared" si="102"/>
        <v>6566</v>
      </c>
      <c r="B6567" t="s">
        <v>1139</v>
      </c>
      <c r="C6567">
        <v>4.2</v>
      </c>
      <c r="D6567" t="s">
        <v>1033</v>
      </c>
      <c r="E6567">
        <v>24.957913300000001</v>
      </c>
      <c r="F6567">
        <v>46.704141900000003</v>
      </c>
      <c r="G6567" t="s">
        <v>2781</v>
      </c>
    </row>
    <row r="6568" spans="1:7" x14ac:dyDescent="0.35">
      <c r="A6568">
        <f t="shared" si="102"/>
        <v>6567</v>
      </c>
      <c r="B6568" t="s">
        <v>1693</v>
      </c>
      <c r="C6568">
        <v>3.2</v>
      </c>
      <c r="D6568" t="s">
        <v>1033</v>
      </c>
      <c r="E6568">
        <v>24.9587444</v>
      </c>
      <c r="F6568">
        <v>46.703980700000002</v>
      </c>
      <c r="G6568" t="s">
        <v>3601</v>
      </c>
    </row>
    <row r="6569" spans="1:7" x14ac:dyDescent="0.35">
      <c r="A6569">
        <f t="shared" si="102"/>
        <v>6568</v>
      </c>
      <c r="B6569" t="s">
        <v>1695</v>
      </c>
      <c r="C6569">
        <v>4.0999999999999996</v>
      </c>
      <c r="D6569" t="s">
        <v>1033</v>
      </c>
      <c r="E6569">
        <v>24.9586893</v>
      </c>
      <c r="F6569">
        <v>46.704174399999999</v>
      </c>
      <c r="G6569" t="s">
        <v>3604</v>
      </c>
    </row>
    <row r="6570" spans="1:7" x14ac:dyDescent="0.35">
      <c r="A6570">
        <f t="shared" si="102"/>
        <v>6569</v>
      </c>
      <c r="B6570" t="s">
        <v>1702</v>
      </c>
      <c r="C6570">
        <v>2.7</v>
      </c>
      <c r="D6570" t="s">
        <v>1033</v>
      </c>
      <c r="E6570">
        <v>24.964092600000001</v>
      </c>
      <c r="F6570">
        <v>46.700770899999902</v>
      </c>
      <c r="G6570" t="s">
        <v>3612</v>
      </c>
    </row>
    <row r="6571" spans="1:7" x14ac:dyDescent="0.35">
      <c r="A6571">
        <f t="shared" si="102"/>
        <v>6570</v>
      </c>
      <c r="B6571" t="s">
        <v>1696</v>
      </c>
      <c r="C6571">
        <v>4.7</v>
      </c>
      <c r="D6571" t="s">
        <v>1033</v>
      </c>
      <c r="E6571">
        <v>24.958752799999999</v>
      </c>
      <c r="F6571">
        <v>46.704270899999997</v>
      </c>
      <c r="G6571" t="s">
        <v>3606</v>
      </c>
    </row>
    <row r="6572" spans="1:7" x14ac:dyDescent="0.35">
      <c r="A6572">
        <f t="shared" si="102"/>
        <v>6571</v>
      </c>
      <c r="B6572" t="s">
        <v>863</v>
      </c>
      <c r="C6572">
        <v>2.8</v>
      </c>
      <c r="D6572" t="s">
        <v>1033</v>
      </c>
      <c r="E6572">
        <v>24.958589400000001</v>
      </c>
      <c r="F6572">
        <v>46.704430299999999</v>
      </c>
      <c r="G6572" t="s">
        <v>3605</v>
      </c>
    </row>
    <row r="6573" spans="1:7" x14ac:dyDescent="0.35">
      <c r="A6573">
        <f t="shared" si="102"/>
        <v>6572</v>
      </c>
      <c r="B6573" t="s">
        <v>1130</v>
      </c>
      <c r="C6573">
        <v>3.7</v>
      </c>
      <c r="D6573" t="s">
        <v>1033</v>
      </c>
      <c r="E6573">
        <v>24.964147000000001</v>
      </c>
      <c r="F6573">
        <v>46.700876999999998</v>
      </c>
      <c r="G6573" t="s">
        <v>3613</v>
      </c>
    </row>
    <row r="6574" spans="1:7" x14ac:dyDescent="0.35">
      <c r="A6574">
        <f t="shared" si="102"/>
        <v>6573</v>
      </c>
      <c r="B6574" t="s">
        <v>1697</v>
      </c>
      <c r="C6574">
        <v>3.6</v>
      </c>
      <c r="D6574" t="s">
        <v>1033</v>
      </c>
      <c r="E6574">
        <v>24.958612800000001</v>
      </c>
      <c r="F6574">
        <v>46.704481600000001</v>
      </c>
      <c r="G6574" t="s">
        <v>3607</v>
      </c>
    </row>
    <row r="6575" spans="1:7" x14ac:dyDescent="0.35">
      <c r="A6575">
        <f t="shared" si="102"/>
        <v>6574</v>
      </c>
      <c r="B6575" t="s">
        <v>1698</v>
      </c>
      <c r="C6575">
        <v>3.5</v>
      </c>
      <c r="D6575" t="s">
        <v>1033</v>
      </c>
      <c r="E6575">
        <v>24.958671299999999</v>
      </c>
      <c r="F6575">
        <v>46.704526399999999</v>
      </c>
      <c r="G6575" t="s">
        <v>3608</v>
      </c>
    </row>
    <row r="6576" spans="1:7" x14ac:dyDescent="0.35">
      <c r="A6576">
        <f t="shared" si="102"/>
        <v>6575</v>
      </c>
      <c r="B6576" t="s">
        <v>1703</v>
      </c>
      <c r="C6576">
        <v>4</v>
      </c>
      <c r="D6576" t="s">
        <v>1033</v>
      </c>
      <c r="E6576">
        <v>24.9640159</v>
      </c>
      <c r="F6576">
        <v>46.701333400000003</v>
      </c>
      <c r="G6576" t="s">
        <v>3614</v>
      </c>
    </row>
    <row r="6577" spans="1:7" x14ac:dyDescent="0.35">
      <c r="A6577">
        <f t="shared" si="102"/>
        <v>6576</v>
      </c>
      <c r="B6577" t="s">
        <v>1135</v>
      </c>
      <c r="C6577">
        <v>2.4</v>
      </c>
      <c r="D6577" t="s">
        <v>1033</v>
      </c>
      <c r="E6577">
        <v>24.955817</v>
      </c>
      <c r="F6577">
        <v>46.705477999999999</v>
      </c>
      <c r="G6577" t="s">
        <v>2775</v>
      </c>
    </row>
    <row r="6578" spans="1:7" x14ac:dyDescent="0.35">
      <c r="A6578">
        <f t="shared" si="102"/>
        <v>6577</v>
      </c>
      <c r="B6578" t="s">
        <v>1136</v>
      </c>
      <c r="C6578">
        <v>5</v>
      </c>
      <c r="D6578" t="s">
        <v>1033</v>
      </c>
      <c r="E6578">
        <v>24.956008300000001</v>
      </c>
      <c r="F6578">
        <v>46.705456499999997</v>
      </c>
      <c r="G6578" t="s">
        <v>2777</v>
      </c>
    </row>
    <row r="6579" spans="1:7" x14ac:dyDescent="0.35">
      <c r="A6579">
        <f t="shared" si="102"/>
        <v>6578</v>
      </c>
      <c r="B6579" t="s">
        <v>1694</v>
      </c>
      <c r="C6579">
        <v>2.4</v>
      </c>
      <c r="D6579" t="s">
        <v>1033</v>
      </c>
      <c r="E6579">
        <v>24.956144999999999</v>
      </c>
      <c r="F6579">
        <v>46.706354699999999</v>
      </c>
      <c r="G6579" t="s">
        <v>3602</v>
      </c>
    </row>
    <row r="6580" spans="1:7" x14ac:dyDescent="0.35">
      <c r="A6580">
        <f t="shared" si="102"/>
        <v>6579</v>
      </c>
      <c r="B6580" t="s">
        <v>844</v>
      </c>
      <c r="C6580">
        <v>4</v>
      </c>
      <c r="D6580" t="s">
        <v>1033</v>
      </c>
      <c r="E6580">
        <v>24.956167900000001</v>
      </c>
      <c r="F6580">
        <v>46.706378099999903</v>
      </c>
      <c r="G6580" t="s">
        <v>3603</v>
      </c>
    </row>
    <row r="6581" spans="1:7" x14ac:dyDescent="0.35">
      <c r="A6581">
        <f t="shared" si="102"/>
        <v>6580</v>
      </c>
      <c r="B6581" t="s">
        <v>1158</v>
      </c>
      <c r="C6581">
        <v>4.9000000000000004</v>
      </c>
      <c r="D6581" t="s">
        <v>1032</v>
      </c>
      <c r="E6581">
        <v>24.547926199999999</v>
      </c>
      <c r="F6581">
        <v>46.720655999999998</v>
      </c>
      <c r="G6581" t="s">
        <v>4718</v>
      </c>
    </row>
    <row r="6582" spans="1:7" x14ac:dyDescent="0.35">
      <c r="A6582">
        <f t="shared" si="102"/>
        <v>6581</v>
      </c>
      <c r="B6582" t="s">
        <v>1158</v>
      </c>
      <c r="C6582">
        <v>4.5999999999999996</v>
      </c>
      <c r="D6582" t="s">
        <v>1032</v>
      </c>
      <c r="E6582">
        <v>24.551927299999999</v>
      </c>
      <c r="F6582">
        <v>46.723000300000002</v>
      </c>
      <c r="G6582" t="s">
        <v>3836</v>
      </c>
    </row>
    <row r="6583" spans="1:7" x14ac:dyDescent="0.35">
      <c r="A6583">
        <f t="shared" si="102"/>
        <v>6582</v>
      </c>
      <c r="B6583" t="s">
        <v>1871</v>
      </c>
      <c r="C6583">
        <v>4.8</v>
      </c>
      <c r="D6583" t="s">
        <v>1032</v>
      </c>
      <c r="E6583">
        <v>24.552914099999999</v>
      </c>
      <c r="F6583">
        <v>46.724758000000001</v>
      </c>
      <c r="G6583" t="s">
        <v>3835</v>
      </c>
    </row>
    <row r="6584" spans="1:7" x14ac:dyDescent="0.35">
      <c r="A6584">
        <f t="shared" si="102"/>
        <v>6583</v>
      </c>
      <c r="B6584" t="s">
        <v>2563</v>
      </c>
      <c r="C6584">
        <v>3.5</v>
      </c>
      <c r="D6584" t="s">
        <v>1032</v>
      </c>
      <c r="E6584">
        <v>24.5471787</v>
      </c>
      <c r="F6584">
        <v>46.719135700000002</v>
      </c>
      <c r="G6584" t="s">
        <v>4720</v>
      </c>
    </row>
    <row r="6585" spans="1:7" x14ac:dyDescent="0.35">
      <c r="A6585">
        <f t="shared" si="102"/>
        <v>6584</v>
      </c>
      <c r="B6585" t="s">
        <v>1418</v>
      </c>
      <c r="C6585">
        <v>4.5999999999999996</v>
      </c>
      <c r="D6585" t="s">
        <v>1032</v>
      </c>
      <c r="E6585">
        <v>24.548538099999899</v>
      </c>
      <c r="F6585">
        <v>46.7304920999999</v>
      </c>
      <c r="G6585" t="s">
        <v>3193</v>
      </c>
    </row>
    <row r="6586" spans="1:7" x14ac:dyDescent="0.35">
      <c r="A6586">
        <f t="shared" si="102"/>
        <v>6585</v>
      </c>
      <c r="B6586" t="s">
        <v>1298</v>
      </c>
      <c r="C6586">
        <v>4.5</v>
      </c>
      <c r="D6586" t="s">
        <v>1032</v>
      </c>
      <c r="E6586">
        <v>24.556911700000001</v>
      </c>
      <c r="F6586">
        <v>46.726825599999998</v>
      </c>
      <c r="G6586" t="s">
        <v>3037</v>
      </c>
    </row>
    <row r="6587" spans="1:7" x14ac:dyDescent="0.35">
      <c r="A6587">
        <f t="shared" si="102"/>
        <v>6586</v>
      </c>
      <c r="B6587" t="s">
        <v>1096</v>
      </c>
      <c r="C6587">
        <v>4.5999999999999996</v>
      </c>
      <c r="D6587" t="s">
        <v>1032</v>
      </c>
      <c r="E6587">
        <v>24.5432883</v>
      </c>
      <c r="F6587">
        <v>46.716831800000001</v>
      </c>
      <c r="G6587" t="s">
        <v>6008</v>
      </c>
    </row>
    <row r="6588" spans="1:7" x14ac:dyDescent="0.35">
      <c r="A6588">
        <f t="shared" si="102"/>
        <v>6587</v>
      </c>
      <c r="B6588" t="s">
        <v>1326</v>
      </c>
      <c r="C6588">
        <v>5</v>
      </c>
      <c r="D6588" t="s">
        <v>1032</v>
      </c>
      <c r="E6588">
        <v>24.5573017</v>
      </c>
      <c r="F6588">
        <v>46.728231399999999</v>
      </c>
      <c r="G6588" t="s">
        <v>3036</v>
      </c>
    </row>
    <row r="6589" spans="1:7" x14ac:dyDescent="0.35">
      <c r="A6589">
        <f t="shared" si="102"/>
        <v>6588</v>
      </c>
      <c r="B6589" t="s">
        <v>7114</v>
      </c>
      <c r="C6589">
        <v>5</v>
      </c>
      <c r="D6589" t="s">
        <v>1032</v>
      </c>
      <c r="E6589">
        <v>24.5421704</v>
      </c>
      <c r="F6589">
        <v>46.716655000000003</v>
      </c>
      <c r="G6589" t="s">
        <v>6009</v>
      </c>
    </row>
    <row r="6590" spans="1:7" x14ac:dyDescent="0.35">
      <c r="A6590">
        <f t="shared" si="102"/>
        <v>6589</v>
      </c>
      <c r="B6590" t="s">
        <v>1325</v>
      </c>
      <c r="C6590">
        <v>5</v>
      </c>
      <c r="D6590" t="s">
        <v>1032</v>
      </c>
      <c r="E6590">
        <v>24.557485499999899</v>
      </c>
      <c r="F6590">
        <v>46.728438599999997</v>
      </c>
      <c r="G6590" t="s">
        <v>3035</v>
      </c>
    </row>
    <row r="6591" spans="1:7" x14ac:dyDescent="0.35">
      <c r="A6591">
        <f t="shared" ref="A6591:A6654" si="103">A6590+1</f>
        <v>6590</v>
      </c>
      <c r="B6591" t="s">
        <v>7115</v>
      </c>
      <c r="C6591">
        <v>5</v>
      </c>
      <c r="D6591" t="s">
        <v>1032</v>
      </c>
      <c r="E6591">
        <v>24.541036099999999</v>
      </c>
      <c r="F6591">
        <v>46.717867400000003</v>
      </c>
      <c r="G6591" t="s">
        <v>6010</v>
      </c>
    </row>
    <row r="6592" spans="1:7" x14ac:dyDescent="0.35">
      <c r="A6592">
        <f t="shared" si="103"/>
        <v>6591</v>
      </c>
      <c r="B6592" t="s">
        <v>1324</v>
      </c>
      <c r="C6592">
        <v>5</v>
      </c>
      <c r="D6592" t="s">
        <v>1032</v>
      </c>
      <c r="E6592">
        <v>24.557788299999999</v>
      </c>
      <c r="F6592">
        <v>46.7281379</v>
      </c>
      <c r="G6592" t="s">
        <v>3034</v>
      </c>
    </row>
    <row r="6593" spans="1:7" x14ac:dyDescent="0.35">
      <c r="A6593">
        <f t="shared" si="103"/>
        <v>6592</v>
      </c>
      <c r="B6593" t="s">
        <v>2562</v>
      </c>
      <c r="C6593">
        <v>4.9000000000000004</v>
      </c>
      <c r="D6593" t="s">
        <v>1032</v>
      </c>
      <c r="E6593">
        <v>24.538076199999999</v>
      </c>
      <c r="F6593">
        <v>46.7235978</v>
      </c>
      <c r="G6593" t="s">
        <v>4719</v>
      </c>
    </row>
    <row r="6594" spans="1:7" x14ac:dyDescent="0.35">
      <c r="A6594">
        <f t="shared" si="103"/>
        <v>6593</v>
      </c>
      <c r="B6594" t="s">
        <v>7116</v>
      </c>
      <c r="C6594">
        <v>4.3</v>
      </c>
      <c r="D6594" t="s">
        <v>1032</v>
      </c>
      <c r="E6594">
        <v>24.546460199999999</v>
      </c>
      <c r="F6594">
        <v>46.713059699999903</v>
      </c>
      <c r="G6594" t="s">
        <v>6011</v>
      </c>
    </row>
    <row r="6595" spans="1:7" x14ac:dyDescent="0.35">
      <c r="A6595">
        <f t="shared" si="103"/>
        <v>6594</v>
      </c>
      <c r="B6595" t="s">
        <v>1091</v>
      </c>
      <c r="C6595">
        <v>3.9</v>
      </c>
      <c r="D6595" t="s">
        <v>1032</v>
      </c>
      <c r="E6595">
        <v>24.554093000000002</v>
      </c>
      <c r="F6595">
        <v>46.714558699999998</v>
      </c>
      <c r="G6595" t="s">
        <v>3838</v>
      </c>
    </row>
    <row r="6596" spans="1:7" x14ac:dyDescent="0.35">
      <c r="A6596">
        <f t="shared" si="103"/>
        <v>6595</v>
      </c>
      <c r="B6596" t="s">
        <v>1096</v>
      </c>
      <c r="C6596">
        <v>3.8</v>
      </c>
      <c r="D6596" t="s">
        <v>1032</v>
      </c>
      <c r="E6596">
        <v>24.554072999999999</v>
      </c>
      <c r="F6596">
        <v>46.714470400000003</v>
      </c>
      <c r="G6596" t="s">
        <v>3839</v>
      </c>
    </row>
    <row r="6597" spans="1:7" x14ac:dyDescent="0.35">
      <c r="A6597">
        <f t="shared" si="103"/>
        <v>6596</v>
      </c>
      <c r="B6597" t="s">
        <v>7117</v>
      </c>
      <c r="C6597">
        <v>4.5</v>
      </c>
      <c r="D6597" t="s">
        <v>1032</v>
      </c>
      <c r="E6597">
        <v>24.5531264</v>
      </c>
      <c r="F6597">
        <v>46.712927099999902</v>
      </c>
      <c r="G6597" t="s">
        <v>4599</v>
      </c>
    </row>
    <row r="6598" spans="1:7" x14ac:dyDescent="0.35">
      <c r="A6598">
        <f t="shared" si="103"/>
        <v>6597</v>
      </c>
      <c r="B6598" t="s">
        <v>2462</v>
      </c>
      <c r="D6598" t="s">
        <v>1032</v>
      </c>
      <c r="E6598">
        <v>24.5534189</v>
      </c>
      <c r="F6598">
        <v>46.712698400000001</v>
      </c>
      <c r="G6598" t="s">
        <v>4598</v>
      </c>
    </row>
    <row r="6599" spans="1:7" x14ac:dyDescent="0.35">
      <c r="A6599">
        <f t="shared" si="103"/>
        <v>6598</v>
      </c>
      <c r="B6599" t="s">
        <v>7118</v>
      </c>
      <c r="C6599">
        <v>4.5999999999999996</v>
      </c>
      <c r="D6599" t="s">
        <v>1032</v>
      </c>
      <c r="E6599">
        <v>24.551010699999999</v>
      </c>
      <c r="F6599">
        <v>46.711680399999999</v>
      </c>
      <c r="G6599" t="s">
        <v>6012</v>
      </c>
    </row>
    <row r="6600" spans="1:7" x14ac:dyDescent="0.35">
      <c r="A6600">
        <f t="shared" si="103"/>
        <v>6599</v>
      </c>
      <c r="B6600" t="s">
        <v>1090</v>
      </c>
      <c r="C6600">
        <v>4.3</v>
      </c>
      <c r="D6600" t="s">
        <v>1032</v>
      </c>
      <c r="E6600">
        <v>24.5471082</v>
      </c>
      <c r="F6600">
        <v>46.7105739</v>
      </c>
      <c r="G6600" t="s">
        <v>6013</v>
      </c>
    </row>
    <row r="6601" spans="1:7" x14ac:dyDescent="0.35">
      <c r="A6601">
        <f t="shared" si="103"/>
        <v>6600</v>
      </c>
      <c r="B6601" t="s">
        <v>860</v>
      </c>
      <c r="C6601">
        <v>3.3</v>
      </c>
      <c r="D6601" t="s">
        <v>1033</v>
      </c>
      <c r="E6601">
        <v>24.635959499999998</v>
      </c>
      <c r="F6601">
        <v>46.5339215999999</v>
      </c>
      <c r="G6601" t="s">
        <v>3422</v>
      </c>
    </row>
    <row r="6602" spans="1:7" x14ac:dyDescent="0.35">
      <c r="A6602">
        <f t="shared" si="103"/>
        <v>6601</v>
      </c>
      <c r="B6602" t="s">
        <v>1586</v>
      </c>
      <c r="C6602">
        <v>4.0999999999999996</v>
      </c>
      <c r="D6602" t="s">
        <v>1033</v>
      </c>
      <c r="E6602">
        <v>24.667967099999998</v>
      </c>
      <c r="F6602">
        <v>46.539396199999999</v>
      </c>
      <c r="G6602" t="s">
        <v>3435</v>
      </c>
    </row>
    <row r="6603" spans="1:7" x14ac:dyDescent="0.35">
      <c r="A6603">
        <f t="shared" si="103"/>
        <v>6602</v>
      </c>
      <c r="B6603" t="s">
        <v>1584</v>
      </c>
      <c r="C6603">
        <v>3.9</v>
      </c>
      <c r="D6603" t="s">
        <v>1033</v>
      </c>
      <c r="E6603">
        <v>24.666533399999999</v>
      </c>
      <c r="F6603">
        <v>46.535656199999998</v>
      </c>
      <c r="G6603" t="s">
        <v>3433</v>
      </c>
    </row>
    <row r="6604" spans="1:7" x14ac:dyDescent="0.35">
      <c r="A6604">
        <f t="shared" si="103"/>
        <v>6603</v>
      </c>
      <c r="B6604" t="s">
        <v>1582</v>
      </c>
      <c r="C6604">
        <v>3.2</v>
      </c>
      <c r="D6604" t="s">
        <v>1033</v>
      </c>
      <c r="E6604">
        <v>24.667456099999999</v>
      </c>
      <c r="F6604">
        <v>46.539457200000001</v>
      </c>
      <c r="G6604" t="s">
        <v>3431</v>
      </c>
    </row>
    <row r="6605" spans="1:7" x14ac:dyDescent="0.35">
      <c r="A6605">
        <f t="shared" si="103"/>
        <v>6604</v>
      </c>
      <c r="B6605" t="s">
        <v>1583</v>
      </c>
      <c r="C6605">
        <v>4.4000000000000004</v>
      </c>
      <c r="D6605" t="s">
        <v>1033</v>
      </c>
      <c r="E6605">
        <v>24.6674787</v>
      </c>
      <c r="F6605">
        <v>46.539567699999999</v>
      </c>
      <c r="G6605" t="s">
        <v>3432</v>
      </c>
    </row>
    <row r="6606" spans="1:7" x14ac:dyDescent="0.35">
      <c r="A6606">
        <f t="shared" si="103"/>
        <v>6605</v>
      </c>
      <c r="B6606" t="s">
        <v>1585</v>
      </c>
      <c r="C6606">
        <v>5</v>
      </c>
      <c r="D6606" t="s">
        <v>1033</v>
      </c>
      <c r="E6606">
        <v>24.667954600000002</v>
      </c>
      <c r="F6606">
        <v>46.541542799999903</v>
      </c>
      <c r="G6606" t="s">
        <v>3434</v>
      </c>
    </row>
    <row r="6607" spans="1:7" x14ac:dyDescent="0.35">
      <c r="A6607">
        <f t="shared" si="103"/>
        <v>6606</v>
      </c>
      <c r="B6607" t="s">
        <v>1587</v>
      </c>
      <c r="C6607">
        <v>5</v>
      </c>
      <c r="D6607" t="s">
        <v>1033</v>
      </c>
      <c r="E6607">
        <v>24.6681721</v>
      </c>
      <c r="F6607">
        <v>46.542206100000001</v>
      </c>
      <c r="G6607" t="s">
        <v>3436</v>
      </c>
    </row>
    <row r="6608" spans="1:7" x14ac:dyDescent="0.35">
      <c r="A6608">
        <f t="shared" si="103"/>
        <v>6607</v>
      </c>
      <c r="B6608" t="s">
        <v>1588</v>
      </c>
      <c r="C6608">
        <v>3.7</v>
      </c>
      <c r="D6608" t="s">
        <v>1033</v>
      </c>
      <c r="E6608">
        <v>24.668265699999999</v>
      </c>
      <c r="F6608">
        <v>46.542964499999997</v>
      </c>
      <c r="G6608" t="s">
        <v>3437</v>
      </c>
    </row>
    <row r="6609" spans="1:7" x14ac:dyDescent="0.35">
      <c r="A6609">
        <f t="shared" si="103"/>
        <v>6608</v>
      </c>
      <c r="B6609" t="s">
        <v>1354</v>
      </c>
      <c r="C6609">
        <v>4.2</v>
      </c>
      <c r="D6609" t="s">
        <v>1033</v>
      </c>
      <c r="E6609">
        <v>24.669049300000001</v>
      </c>
      <c r="F6609">
        <v>46.544244800000001</v>
      </c>
      <c r="G6609" t="s">
        <v>4189</v>
      </c>
    </row>
    <row r="6610" spans="1:7" x14ac:dyDescent="0.35">
      <c r="A6610">
        <f t="shared" si="103"/>
        <v>6609</v>
      </c>
      <c r="B6610" t="s">
        <v>2158</v>
      </c>
      <c r="C6610">
        <v>4.5999999999999996</v>
      </c>
      <c r="D6610" t="s">
        <v>1033</v>
      </c>
      <c r="E6610">
        <v>24.669096499999998</v>
      </c>
      <c r="F6610">
        <v>46.5444727</v>
      </c>
      <c r="G6610" t="s">
        <v>4190</v>
      </c>
    </row>
    <row r="6611" spans="1:7" x14ac:dyDescent="0.35">
      <c r="A6611">
        <f t="shared" si="103"/>
        <v>6610</v>
      </c>
      <c r="B6611" t="s">
        <v>2159</v>
      </c>
      <c r="C6611">
        <v>3.8</v>
      </c>
      <c r="D6611" t="s">
        <v>1033</v>
      </c>
      <c r="E6611">
        <v>24.669108899999902</v>
      </c>
      <c r="F6611">
        <v>46.544683199999902</v>
      </c>
      <c r="G6611" t="s">
        <v>4191</v>
      </c>
    </row>
    <row r="6612" spans="1:7" x14ac:dyDescent="0.35">
      <c r="A6612">
        <f t="shared" si="103"/>
        <v>6611</v>
      </c>
      <c r="B6612" t="s">
        <v>2160</v>
      </c>
      <c r="C6612">
        <v>4.4000000000000004</v>
      </c>
      <c r="D6612" t="s">
        <v>1033</v>
      </c>
      <c r="E6612">
        <v>24.669190700000001</v>
      </c>
      <c r="F6612">
        <v>46.544888</v>
      </c>
      <c r="G6612" t="s">
        <v>4192</v>
      </c>
    </row>
    <row r="6613" spans="1:7" x14ac:dyDescent="0.35">
      <c r="A6613">
        <f t="shared" si="103"/>
        <v>6612</v>
      </c>
      <c r="B6613" t="s">
        <v>2096</v>
      </c>
      <c r="C6613">
        <v>4</v>
      </c>
      <c r="D6613" t="s">
        <v>1033</v>
      </c>
      <c r="E6613">
        <v>24.669268299999999</v>
      </c>
      <c r="F6613">
        <v>46.545227199999999</v>
      </c>
      <c r="G6613" t="s">
        <v>4114</v>
      </c>
    </row>
    <row r="6614" spans="1:7" x14ac:dyDescent="0.35">
      <c r="A6614">
        <f t="shared" si="103"/>
        <v>6613</v>
      </c>
      <c r="B6614" t="s">
        <v>1346</v>
      </c>
      <c r="C6614">
        <v>3.9</v>
      </c>
      <c r="D6614" t="s">
        <v>1033</v>
      </c>
      <c r="E6614">
        <v>24.669288099999999</v>
      </c>
      <c r="F6614">
        <v>46.545301500000001</v>
      </c>
      <c r="G6614" t="s">
        <v>4113</v>
      </c>
    </row>
    <row r="6615" spans="1:7" x14ac:dyDescent="0.35">
      <c r="A6615">
        <f t="shared" si="103"/>
        <v>6614</v>
      </c>
      <c r="B6615" t="s">
        <v>1056</v>
      </c>
      <c r="C6615">
        <v>3.5</v>
      </c>
      <c r="D6615" t="s">
        <v>1033</v>
      </c>
      <c r="E6615">
        <v>24.682057799999999</v>
      </c>
      <c r="F6615">
        <v>46.718488299999997</v>
      </c>
      <c r="G6615" t="s">
        <v>3496</v>
      </c>
    </row>
    <row r="6616" spans="1:7" x14ac:dyDescent="0.35">
      <c r="A6616">
        <f t="shared" si="103"/>
        <v>6615</v>
      </c>
      <c r="B6616" t="s">
        <v>1070</v>
      </c>
      <c r="C6616">
        <v>4.0999999999999996</v>
      </c>
      <c r="D6616" t="s">
        <v>1033</v>
      </c>
      <c r="E6616">
        <v>24.690609800000001</v>
      </c>
      <c r="F6616">
        <v>46.710372399999997</v>
      </c>
      <c r="G6616" t="s">
        <v>949</v>
      </c>
    </row>
    <row r="6617" spans="1:7" x14ac:dyDescent="0.35">
      <c r="A6617">
        <f t="shared" si="103"/>
        <v>6616</v>
      </c>
      <c r="B6617" t="s">
        <v>1627</v>
      </c>
      <c r="C6617">
        <v>3.3</v>
      </c>
      <c r="D6617" t="s">
        <v>1033</v>
      </c>
      <c r="E6617">
        <v>24.6754718</v>
      </c>
      <c r="F6617">
        <v>46.728086599999997</v>
      </c>
      <c r="G6617" t="s">
        <v>3518</v>
      </c>
    </row>
    <row r="6618" spans="1:7" x14ac:dyDescent="0.35">
      <c r="A6618">
        <f t="shared" si="103"/>
        <v>6617</v>
      </c>
      <c r="B6618" t="s">
        <v>1071</v>
      </c>
      <c r="C6618">
        <v>4.2</v>
      </c>
      <c r="D6618" t="s">
        <v>1033</v>
      </c>
      <c r="E6618">
        <v>24.691364100000001</v>
      </c>
      <c r="F6618">
        <v>46.708561199999998</v>
      </c>
      <c r="G6618" t="s">
        <v>950</v>
      </c>
    </row>
    <row r="6619" spans="1:7" x14ac:dyDescent="0.35">
      <c r="A6619">
        <f t="shared" si="103"/>
        <v>6618</v>
      </c>
      <c r="B6619" t="s">
        <v>1072</v>
      </c>
      <c r="C6619">
        <v>4.2</v>
      </c>
      <c r="D6619" t="s">
        <v>1033</v>
      </c>
      <c r="E6619">
        <v>24.691587899999998</v>
      </c>
      <c r="F6619">
        <v>46.707989099999999</v>
      </c>
      <c r="G6619" t="s">
        <v>951</v>
      </c>
    </row>
    <row r="6620" spans="1:7" x14ac:dyDescent="0.35">
      <c r="A6620">
        <f t="shared" si="103"/>
        <v>6619</v>
      </c>
      <c r="B6620" t="s">
        <v>7119</v>
      </c>
      <c r="C6620">
        <v>4.4000000000000004</v>
      </c>
      <c r="D6620" t="s">
        <v>1032</v>
      </c>
      <c r="E6620">
        <v>24.663230499999901</v>
      </c>
      <c r="F6620">
        <v>46.7037482</v>
      </c>
      <c r="G6620" t="s">
        <v>892</v>
      </c>
    </row>
    <row r="6621" spans="1:7" x14ac:dyDescent="0.35">
      <c r="A6621">
        <f t="shared" si="103"/>
        <v>6620</v>
      </c>
      <c r="B6621" t="s">
        <v>2360</v>
      </c>
      <c r="C6621">
        <v>4.2</v>
      </c>
      <c r="D6621" t="s">
        <v>1033</v>
      </c>
      <c r="E6621">
        <v>24.818461299999999</v>
      </c>
      <c r="F6621">
        <v>46.595951799999902</v>
      </c>
      <c r="G6621" t="s">
        <v>6014</v>
      </c>
    </row>
    <row r="6622" spans="1:7" x14ac:dyDescent="0.35">
      <c r="A6622">
        <f t="shared" si="103"/>
        <v>6621</v>
      </c>
      <c r="B6622" t="s">
        <v>7120</v>
      </c>
      <c r="C6622">
        <v>4</v>
      </c>
      <c r="D6622" t="s">
        <v>1033</v>
      </c>
      <c r="E6622">
        <v>24.864208399999999</v>
      </c>
      <c r="F6622">
        <v>46.608730600000001</v>
      </c>
      <c r="G6622" t="s">
        <v>6015</v>
      </c>
    </row>
    <row r="6623" spans="1:7" x14ac:dyDescent="0.35">
      <c r="A6623">
        <f t="shared" si="103"/>
        <v>6622</v>
      </c>
      <c r="B6623" t="s">
        <v>7121</v>
      </c>
      <c r="C6623">
        <v>3.8</v>
      </c>
      <c r="D6623" t="s">
        <v>1033</v>
      </c>
      <c r="E6623">
        <v>24.8665974</v>
      </c>
      <c r="F6623">
        <v>46.619202000000001</v>
      </c>
      <c r="G6623" t="s">
        <v>6016</v>
      </c>
    </row>
    <row r="6624" spans="1:7" x14ac:dyDescent="0.35">
      <c r="A6624">
        <f t="shared" si="103"/>
        <v>6623</v>
      </c>
      <c r="B6624" t="s">
        <v>7122</v>
      </c>
      <c r="C6624">
        <v>3.9</v>
      </c>
      <c r="D6624" t="s">
        <v>1033</v>
      </c>
      <c r="E6624">
        <v>24.866616100000002</v>
      </c>
      <c r="F6624">
        <v>46.619186399999997</v>
      </c>
      <c r="G6624" t="s">
        <v>6017</v>
      </c>
    </row>
    <row r="6625" spans="1:7" x14ac:dyDescent="0.35">
      <c r="A6625">
        <f t="shared" si="103"/>
        <v>6624</v>
      </c>
      <c r="B6625" t="s">
        <v>7123</v>
      </c>
      <c r="C6625">
        <v>4.3</v>
      </c>
      <c r="D6625" t="s">
        <v>1033</v>
      </c>
      <c r="E6625">
        <v>24.870342300000001</v>
      </c>
      <c r="F6625">
        <v>46.608039599999998</v>
      </c>
      <c r="G6625" t="s">
        <v>6018</v>
      </c>
    </row>
    <row r="6626" spans="1:7" x14ac:dyDescent="0.35">
      <c r="A6626">
        <f t="shared" si="103"/>
        <v>6625</v>
      </c>
      <c r="B6626" t="s">
        <v>2289</v>
      </c>
      <c r="C6626">
        <v>4.4000000000000004</v>
      </c>
      <c r="D6626" t="s">
        <v>1033</v>
      </c>
      <c r="E6626">
        <v>24.864761099999999</v>
      </c>
      <c r="F6626">
        <v>46.621006600000001</v>
      </c>
      <c r="G6626" t="s">
        <v>4376</v>
      </c>
    </row>
    <row r="6627" spans="1:7" x14ac:dyDescent="0.35">
      <c r="A6627">
        <f t="shared" si="103"/>
        <v>6626</v>
      </c>
      <c r="B6627" t="s">
        <v>2290</v>
      </c>
      <c r="C6627">
        <v>3.9</v>
      </c>
      <c r="D6627" t="s">
        <v>1033</v>
      </c>
      <c r="E6627">
        <v>24.865146200000002</v>
      </c>
      <c r="F6627">
        <v>46.620807300000003</v>
      </c>
      <c r="G6627" t="s">
        <v>4377</v>
      </c>
    </row>
    <row r="6628" spans="1:7" x14ac:dyDescent="0.35">
      <c r="A6628">
        <f t="shared" si="103"/>
        <v>6627</v>
      </c>
      <c r="B6628" t="s">
        <v>1351</v>
      </c>
      <c r="C6628">
        <v>4.4000000000000004</v>
      </c>
      <c r="D6628" t="s">
        <v>1033</v>
      </c>
      <c r="E6628">
        <v>24.869236299999901</v>
      </c>
      <c r="F6628">
        <v>46.617865599999902</v>
      </c>
      <c r="G6628" t="s">
        <v>6019</v>
      </c>
    </row>
    <row r="6629" spans="1:7" x14ac:dyDescent="0.35">
      <c r="A6629">
        <f t="shared" si="103"/>
        <v>6628</v>
      </c>
      <c r="B6629" t="s">
        <v>7124</v>
      </c>
      <c r="C6629">
        <v>4</v>
      </c>
      <c r="D6629" t="s">
        <v>1033</v>
      </c>
      <c r="E6629">
        <v>24.869749500000001</v>
      </c>
      <c r="F6629">
        <v>46.617434899999999</v>
      </c>
      <c r="G6629" t="s">
        <v>6020</v>
      </c>
    </row>
    <row r="6630" spans="1:7" x14ac:dyDescent="0.35">
      <c r="A6630">
        <f t="shared" si="103"/>
        <v>6629</v>
      </c>
      <c r="B6630" t="s">
        <v>5555</v>
      </c>
      <c r="C6630">
        <v>4.0999999999999996</v>
      </c>
      <c r="D6630" t="s">
        <v>1033</v>
      </c>
      <c r="E6630">
        <v>24.855708199999999</v>
      </c>
      <c r="F6630">
        <v>46.600120099999998</v>
      </c>
      <c r="G6630" t="s">
        <v>6021</v>
      </c>
    </row>
    <row r="6631" spans="1:7" x14ac:dyDescent="0.35">
      <c r="A6631">
        <f t="shared" si="103"/>
        <v>6630</v>
      </c>
      <c r="B6631" t="s">
        <v>1284</v>
      </c>
      <c r="C6631">
        <v>3.2</v>
      </c>
      <c r="D6631" t="s">
        <v>1033</v>
      </c>
      <c r="E6631">
        <v>24.856532000000001</v>
      </c>
      <c r="F6631">
        <v>46.599633999999902</v>
      </c>
      <c r="G6631" t="s">
        <v>6022</v>
      </c>
    </row>
    <row r="6632" spans="1:7" x14ac:dyDescent="0.35">
      <c r="A6632">
        <f t="shared" si="103"/>
        <v>6631</v>
      </c>
      <c r="B6632" t="s">
        <v>7125</v>
      </c>
      <c r="C6632">
        <v>4.0999999999999996</v>
      </c>
      <c r="D6632" t="s">
        <v>1033</v>
      </c>
      <c r="E6632">
        <v>24.856297300000001</v>
      </c>
      <c r="F6632">
        <v>46.599729799999899</v>
      </c>
      <c r="G6632" t="s">
        <v>6023</v>
      </c>
    </row>
    <row r="6633" spans="1:7" x14ac:dyDescent="0.35">
      <c r="A6633">
        <f t="shared" si="103"/>
        <v>6632</v>
      </c>
      <c r="B6633" t="s">
        <v>1968</v>
      </c>
      <c r="C6633">
        <v>4.5999999999999996</v>
      </c>
      <c r="D6633" t="s">
        <v>1033</v>
      </c>
      <c r="E6633">
        <v>24.856930599999998</v>
      </c>
      <c r="F6633">
        <v>46.599421499999998</v>
      </c>
      <c r="G6633" t="s">
        <v>6024</v>
      </c>
    </row>
    <row r="6634" spans="1:7" x14ac:dyDescent="0.35">
      <c r="A6634">
        <f t="shared" si="103"/>
        <v>6633</v>
      </c>
      <c r="B6634" t="s">
        <v>7126</v>
      </c>
      <c r="C6634">
        <v>2.2999999999999998</v>
      </c>
      <c r="D6634" t="s">
        <v>1033</v>
      </c>
      <c r="E6634">
        <v>24.8570256</v>
      </c>
      <c r="F6634">
        <v>46.5993718</v>
      </c>
      <c r="G6634" t="s">
        <v>6025</v>
      </c>
    </row>
    <row r="6635" spans="1:7" x14ac:dyDescent="0.35">
      <c r="A6635">
        <f t="shared" si="103"/>
        <v>6634</v>
      </c>
      <c r="B6635" t="s">
        <v>1400</v>
      </c>
      <c r="C6635">
        <v>2.5</v>
      </c>
      <c r="D6635" t="s">
        <v>1033</v>
      </c>
      <c r="E6635">
        <v>24.855100100000001</v>
      </c>
      <c r="F6635">
        <v>46.600236899999999</v>
      </c>
      <c r="G6635" t="s">
        <v>6026</v>
      </c>
    </row>
    <row r="6636" spans="1:7" x14ac:dyDescent="0.35">
      <c r="A6636">
        <f t="shared" si="103"/>
        <v>6635</v>
      </c>
      <c r="B6636" t="s">
        <v>7127</v>
      </c>
      <c r="C6636">
        <v>4</v>
      </c>
      <c r="D6636" t="s">
        <v>1033</v>
      </c>
      <c r="E6636">
        <v>24.857079599999999</v>
      </c>
      <c r="F6636">
        <v>46.599221999999997</v>
      </c>
      <c r="G6636" t="s">
        <v>6027</v>
      </c>
    </row>
    <row r="6637" spans="1:7" x14ac:dyDescent="0.35">
      <c r="A6637">
        <f t="shared" si="103"/>
        <v>6636</v>
      </c>
      <c r="B6637" t="s">
        <v>1437</v>
      </c>
      <c r="C6637">
        <v>5</v>
      </c>
      <c r="D6637" t="s">
        <v>1032</v>
      </c>
      <c r="E6637">
        <v>24.751662700000001</v>
      </c>
      <c r="F6637">
        <v>46.844973499999902</v>
      </c>
      <c r="G6637" t="s">
        <v>3229</v>
      </c>
    </row>
    <row r="6638" spans="1:7" x14ac:dyDescent="0.35">
      <c r="A6638">
        <f t="shared" si="103"/>
        <v>6637</v>
      </c>
      <c r="B6638" t="s">
        <v>1438</v>
      </c>
      <c r="C6638">
        <v>4.9000000000000004</v>
      </c>
      <c r="D6638" t="s">
        <v>1032</v>
      </c>
      <c r="E6638">
        <v>24.749844499999998</v>
      </c>
      <c r="F6638">
        <v>46.847604699999998</v>
      </c>
      <c r="G6638" t="s">
        <v>3230</v>
      </c>
    </row>
    <row r="6639" spans="1:7" x14ac:dyDescent="0.35">
      <c r="A6639">
        <f t="shared" si="103"/>
        <v>6638</v>
      </c>
      <c r="B6639" t="s">
        <v>1445</v>
      </c>
      <c r="C6639">
        <v>3.5</v>
      </c>
      <c r="D6639" t="s">
        <v>1032</v>
      </c>
      <c r="E6639">
        <v>24.7509759</v>
      </c>
      <c r="F6639">
        <v>46.852337899999903</v>
      </c>
      <c r="G6639" t="s">
        <v>3237</v>
      </c>
    </row>
    <row r="6640" spans="1:7" x14ac:dyDescent="0.35">
      <c r="A6640">
        <f t="shared" si="103"/>
        <v>6639</v>
      </c>
      <c r="B6640" t="s">
        <v>1446</v>
      </c>
      <c r="C6640">
        <v>5</v>
      </c>
      <c r="D6640" t="s">
        <v>1032</v>
      </c>
      <c r="E6640">
        <v>24.747760400000001</v>
      </c>
      <c r="F6640">
        <v>46.848456999999897</v>
      </c>
      <c r="G6640" t="s">
        <v>3238</v>
      </c>
    </row>
    <row r="6641" spans="1:7" x14ac:dyDescent="0.35">
      <c r="A6641">
        <f t="shared" si="103"/>
        <v>6640</v>
      </c>
      <c r="B6641" t="s">
        <v>1448</v>
      </c>
      <c r="C6641">
        <v>4.9000000000000004</v>
      </c>
      <c r="D6641" t="s">
        <v>1032</v>
      </c>
      <c r="E6641">
        <v>24.747965799999999</v>
      </c>
      <c r="F6641">
        <v>46.849545399999997</v>
      </c>
      <c r="G6641" t="s">
        <v>3241</v>
      </c>
    </row>
    <row r="6642" spans="1:7" x14ac:dyDescent="0.35">
      <c r="A6642">
        <f t="shared" si="103"/>
        <v>6641</v>
      </c>
      <c r="B6642" t="s">
        <v>1219</v>
      </c>
      <c r="C6642">
        <v>3.8</v>
      </c>
      <c r="D6642" t="s">
        <v>1032</v>
      </c>
      <c r="E6642">
        <v>24.750509099999999</v>
      </c>
      <c r="F6642">
        <v>46.852581999999998</v>
      </c>
      <c r="G6642" t="s">
        <v>3239</v>
      </c>
    </row>
    <row r="6643" spans="1:7" x14ac:dyDescent="0.35">
      <c r="A6643">
        <f t="shared" si="103"/>
        <v>6642</v>
      </c>
      <c r="B6643" t="s">
        <v>1035</v>
      </c>
      <c r="C6643">
        <v>4</v>
      </c>
      <c r="D6643" t="s">
        <v>1032</v>
      </c>
      <c r="E6643">
        <v>24.755651999999898</v>
      </c>
      <c r="F6643">
        <v>46.854675999999998</v>
      </c>
      <c r="G6643" t="s">
        <v>3045</v>
      </c>
    </row>
    <row r="6644" spans="1:7" x14ac:dyDescent="0.35">
      <c r="A6644">
        <f t="shared" si="103"/>
        <v>6643</v>
      </c>
      <c r="B6644" t="s">
        <v>1165</v>
      </c>
      <c r="C6644">
        <v>3.5</v>
      </c>
      <c r="D6644" t="s">
        <v>1032</v>
      </c>
      <c r="E6644">
        <v>24.748125699999999</v>
      </c>
      <c r="F6644">
        <v>46.854755500000003</v>
      </c>
      <c r="G6644" t="s">
        <v>3865</v>
      </c>
    </row>
    <row r="6645" spans="1:7" x14ac:dyDescent="0.35">
      <c r="A6645">
        <f t="shared" si="103"/>
        <v>6644</v>
      </c>
      <c r="B6645" t="s">
        <v>1442</v>
      </c>
      <c r="C6645">
        <v>4.3</v>
      </c>
      <c r="D6645" t="s">
        <v>1032</v>
      </c>
      <c r="E6645">
        <v>24.750603300000002</v>
      </c>
      <c r="F6645">
        <v>46.837982599999997</v>
      </c>
      <c r="G6645" t="s">
        <v>3234</v>
      </c>
    </row>
    <row r="6646" spans="1:7" x14ac:dyDescent="0.35">
      <c r="A6646">
        <f t="shared" si="103"/>
        <v>6645</v>
      </c>
      <c r="B6646" t="s">
        <v>5214</v>
      </c>
      <c r="C6646">
        <v>3</v>
      </c>
      <c r="D6646" t="s">
        <v>1032</v>
      </c>
      <c r="E6646">
        <v>24.750586299999998</v>
      </c>
      <c r="F6646">
        <v>46.837981199999902</v>
      </c>
      <c r="G6646" t="s">
        <v>3235</v>
      </c>
    </row>
    <row r="6647" spans="1:7" x14ac:dyDescent="0.35">
      <c r="A6647">
        <f t="shared" si="103"/>
        <v>6646</v>
      </c>
      <c r="B6647" t="s">
        <v>5215</v>
      </c>
      <c r="C6647">
        <v>4.2</v>
      </c>
      <c r="D6647" t="s">
        <v>1032</v>
      </c>
      <c r="E6647">
        <v>24.750573800000002</v>
      </c>
      <c r="F6647">
        <v>46.837959099999999</v>
      </c>
      <c r="G6647" t="s">
        <v>3236</v>
      </c>
    </row>
    <row r="6648" spans="1:7" x14ac:dyDescent="0.35">
      <c r="A6648">
        <f t="shared" si="103"/>
        <v>6647</v>
      </c>
      <c r="B6648" t="s">
        <v>867</v>
      </c>
      <c r="C6648">
        <v>4.3</v>
      </c>
      <c r="D6648" t="s">
        <v>1033</v>
      </c>
      <c r="E6648">
        <v>24.791655500000001</v>
      </c>
      <c r="F6648">
        <v>46.862357999999901</v>
      </c>
      <c r="G6648" t="s">
        <v>3092</v>
      </c>
    </row>
    <row r="6649" spans="1:7" x14ac:dyDescent="0.35">
      <c r="A6649">
        <f t="shared" si="103"/>
        <v>6648</v>
      </c>
      <c r="B6649" t="s">
        <v>1355</v>
      </c>
      <c r="C6649">
        <v>4.2</v>
      </c>
      <c r="D6649" t="s">
        <v>1033</v>
      </c>
      <c r="E6649">
        <v>24.792023</v>
      </c>
      <c r="F6649">
        <v>46.8628649999999</v>
      </c>
      <c r="G6649" t="s">
        <v>3093</v>
      </c>
    </row>
    <row r="6650" spans="1:7" x14ac:dyDescent="0.35">
      <c r="A6650">
        <f t="shared" si="103"/>
        <v>6649</v>
      </c>
      <c r="B6650" t="s">
        <v>868</v>
      </c>
      <c r="C6650">
        <v>3.9</v>
      </c>
      <c r="D6650" t="s">
        <v>1033</v>
      </c>
      <c r="E6650">
        <v>24.614674699999998</v>
      </c>
      <c r="F6650">
        <v>46.746076799999997</v>
      </c>
      <c r="G6650" t="s">
        <v>2915</v>
      </c>
    </row>
    <row r="6651" spans="1:7" x14ac:dyDescent="0.35">
      <c r="A6651">
        <f t="shared" si="103"/>
        <v>6650</v>
      </c>
      <c r="B6651" t="s">
        <v>854</v>
      </c>
      <c r="C6651">
        <v>3.7</v>
      </c>
      <c r="D6651" t="s">
        <v>1033</v>
      </c>
      <c r="E6651">
        <v>24.614541200000001</v>
      </c>
      <c r="F6651">
        <v>46.746493600000001</v>
      </c>
      <c r="G6651" t="s">
        <v>2914</v>
      </c>
    </row>
    <row r="6652" spans="1:7" x14ac:dyDescent="0.35">
      <c r="A6652">
        <f t="shared" si="103"/>
        <v>6651</v>
      </c>
      <c r="B6652" t="s">
        <v>1234</v>
      </c>
      <c r="C6652">
        <v>3.7</v>
      </c>
      <c r="D6652" t="s">
        <v>1033</v>
      </c>
      <c r="E6652">
        <v>24.618309199999999</v>
      </c>
      <c r="F6652">
        <v>46.745385299999903</v>
      </c>
      <c r="G6652" t="s">
        <v>2916</v>
      </c>
    </row>
    <row r="6653" spans="1:7" x14ac:dyDescent="0.35">
      <c r="A6653">
        <f t="shared" si="103"/>
        <v>6652</v>
      </c>
      <c r="B6653" t="s">
        <v>1232</v>
      </c>
      <c r="C6653">
        <v>4</v>
      </c>
      <c r="D6653" t="s">
        <v>1033</v>
      </c>
      <c r="E6653">
        <v>24.608721499999898</v>
      </c>
      <c r="F6653">
        <v>46.750264399999999</v>
      </c>
      <c r="G6653" t="s">
        <v>2911</v>
      </c>
    </row>
    <row r="6654" spans="1:7" x14ac:dyDescent="0.35">
      <c r="A6654">
        <f t="shared" si="103"/>
        <v>6653</v>
      </c>
      <c r="B6654" t="s">
        <v>1230</v>
      </c>
      <c r="C6654">
        <v>3.8</v>
      </c>
      <c r="D6654" t="s">
        <v>1033</v>
      </c>
      <c r="E6654">
        <v>24.609770000000001</v>
      </c>
      <c r="F6654">
        <v>46.751795799999996</v>
      </c>
      <c r="G6654" t="s">
        <v>2909</v>
      </c>
    </row>
    <row r="6655" spans="1:7" x14ac:dyDescent="0.35">
      <c r="A6655">
        <f t="shared" ref="A6655:A6718" si="104">A6654+1</f>
        <v>6654</v>
      </c>
      <c r="B6655" t="s">
        <v>863</v>
      </c>
      <c r="C6655">
        <v>3.9</v>
      </c>
      <c r="D6655" t="s">
        <v>1033</v>
      </c>
      <c r="E6655">
        <v>24.6057928</v>
      </c>
      <c r="F6655">
        <v>46.751925399999998</v>
      </c>
      <c r="G6655" t="s">
        <v>2913</v>
      </c>
    </row>
    <row r="6656" spans="1:7" x14ac:dyDescent="0.35">
      <c r="A6656">
        <f t="shared" si="104"/>
        <v>6655</v>
      </c>
      <c r="B6656" t="s">
        <v>1236</v>
      </c>
      <c r="C6656">
        <v>4.2</v>
      </c>
      <c r="D6656" t="s">
        <v>1033</v>
      </c>
      <c r="E6656">
        <v>24.628603399999999</v>
      </c>
      <c r="F6656">
        <v>46.739527699999996</v>
      </c>
      <c r="G6656" t="s">
        <v>2918</v>
      </c>
    </row>
    <row r="6657" spans="1:7" x14ac:dyDescent="0.35">
      <c r="A6657">
        <f t="shared" si="104"/>
        <v>6656</v>
      </c>
      <c r="B6657" t="s">
        <v>1228</v>
      </c>
      <c r="C6657">
        <v>3.9</v>
      </c>
      <c r="D6657" t="s">
        <v>1033</v>
      </c>
      <c r="E6657">
        <v>24.618343100000001</v>
      </c>
      <c r="F6657">
        <v>46.752334699999999</v>
      </c>
      <c r="G6657" t="s">
        <v>2907</v>
      </c>
    </row>
    <row r="6658" spans="1:7" x14ac:dyDescent="0.35">
      <c r="A6658">
        <f t="shared" si="104"/>
        <v>6657</v>
      </c>
      <c r="B6658" t="s">
        <v>1231</v>
      </c>
      <c r="C6658">
        <v>3.6</v>
      </c>
      <c r="D6658" t="s">
        <v>1033</v>
      </c>
      <c r="E6658">
        <v>24.604695400000001</v>
      </c>
      <c r="F6658">
        <v>46.754970999999898</v>
      </c>
      <c r="G6658" t="s">
        <v>2910</v>
      </c>
    </row>
    <row r="6659" spans="1:7" x14ac:dyDescent="0.35">
      <c r="A6659">
        <f t="shared" si="104"/>
        <v>6658</v>
      </c>
      <c r="B6659" t="s">
        <v>1056</v>
      </c>
      <c r="C6659">
        <v>3.5</v>
      </c>
      <c r="D6659" t="s">
        <v>1033</v>
      </c>
      <c r="E6659">
        <v>24.617851699999999</v>
      </c>
      <c r="F6659">
        <v>46.7531763</v>
      </c>
      <c r="G6659" t="s">
        <v>2906</v>
      </c>
    </row>
    <row r="6660" spans="1:7" x14ac:dyDescent="0.35">
      <c r="A6660">
        <f t="shared" si="104"/>
        <v>6659</v>
      </c>
      <c r="B6660" t="s">
        <v>1299</v>
      </c>
      <c r="C6660">
        <v>5</v>
      </c>
      <c r="D6660" t="s">
        <v>1032</v>
      </c>
      <c r="E6660">
        <v>24.6057481</v>
      </c>
      <c r="F6660">
        <v>46.732191399999998</v>
      </c>
      <c r="G6660" t="s">
        <v>3006</v>
      </c>
    </row>
    <row r="6661" spans="1:7" x14ac:dyDescent="0.35">
      <c r="A6661">
        <f t="shared" si="104"/>
        <v>6660</v>
      </c>
      <c r="B6661" t="s">
        <v>1300</v>
      </c>
      <c r="D6661" t="s">
        <v>1032</v>
      </c>
      <c r="E6661">
        <v>24.6057481</v>
      </c>
      <c r="F6661">
        <v>46.732191399999998</v>
      </c>
      <c r="G6661" t="s">
        <v>3007</v>
      </c>
    </row>
    <row r="6662" spans="1:7" x14ac:dyDescent="0.35">
      <c r="A6662">
        <f t="shared" si="104"/>
        <v>6661</v>
      </c>
      <c r="B6662" t="s">
        <v>1843</v>
      </c>
      <c r="C6662">
        <v>4.8</v>
      </c>
      <c r="D6662" t="s">
        <v>1032</v>
      </c>
      <c r="E6662">
        <v>24.611606399999999</v>
      </c>
      <c r="F6662">
        <v>46.730482500000001</v>
      </c>
      <c r="G6662" t="s">
        <v>3800</v>
      </c>
    </row>
    <row r="6663" spans="1:7" x14ac:dyDescent="0.35">
      <c r="A6663">
        <f t="shared" si="104"/>
        <v>6662</v>
      </c>
      <c r="B6663" t="s">
        <v>5036</v>
      </c>
      <c r="C6663">
        <v>3.4</v>
      </c>
      <c r="D6663" t="s">
        <v>1032</v>
      </c>
      <c r="E6663">
        <v>24.606321999999999</v>
      </c>
      <c r="F6663">
        <v>46.727339000000001</v>
      </c>
      <c r="G6663" t="s">
        <v>3798</v>
      </c>
    </row>
    <row r="6664" spans="1:7" x14ac:dyDescent="0.35">
      <c r="A6664">
        <f t="shared" si="104"/>
        <v>6663</v>
      </c>
      <c r="B6664" t="s">
        <v>843</v>
      </c>
      <c r="C6664">
        <v>4.4000000000000004</v>
      </c>
      <c r="D6664" t="s">
        <v>1032</v>
      </c>
      <c r="E6664">
        <v>24.604086500000001</v>
      </c>
      <c r="F6664">
        <v>46.732389099999899</v>
      </c>
      <c r="G6664" t="s">
        <v>3001</v>
      </c>
    </row>
    <row r="6665" spans="1:7" x14ac:dyDescent="0.35">
      <c r="A6665">
        <f t="shared" si="104"/>
        <v>6664</v>
      </c>
      <c r="B6665" t="s">
        <v>1831</v>
      </c>
      <c r="C6665">
        <v>3.3</v>
      </c>
      <c r="D6665" t="s">
        <v>1032</v>
      </c>
      <c r="E6665">
        <v>24.603724499999998</v>
      </c>
      <c r="F6665">
        <v>46.730540900000001</v>
      </c>
      <c r="G6665" t="s">
        <v>3785</v>
      </c>
    </row>
    <row r="6666" spans="1:7" x14ac:dyDescent="0.35">
      <c r="A6666">
        <f t="shared" si="104"/>
        <v>6665</v>
      </c>
      <c r="B6666" t="s">
        <v>1294</v>
      </c>
      <c r="C6666">
        <v>4.4000000000000004</v>
      </c>
      <c r="D6666" t="s">
        <v>1032</v>
      </c>
      <c r="E6666">
        <v>24.602560700000002</v>
      </c>
      <c r="F6666">
        <v>46.73263</v>
      </c>
      <c r="G6666" t="s">
        <v>2999</v>
      </c>
    </row>
    <row r="6667" spans="1:7" x14ac:dyDescent="0.35">
      <c r="A6667">
        <f t="shared" si="104"/>
        <v>6666</v>
      </c>
      <c r="B6667" t="s">
        <v>5612</v>
      </c>
      <c r="C6667">
        <v>4.5999999999999996</v>
      </c>
      <c r="D6667" t="s">
        <v>1032</v>
      </c>
      <c r="E6667">
        <v>24.602430600000002</v>
      </c>
      <c r="F6667">
        <v>46.735086299999999</v>
      </c>
      <c r="G6667" t="s">
        <v>2995</v>
      </c>
    </row>
    <row r="6668" spans="1:7" x14ac:dyDescent="0.35">
      <c r="A6668">
        <f t="shared" si="104"/>
        <v>6667</v>
      </c>
      <c r="B6668" t="s">
        <v>7128</v>
      </c>
      <c r="D6668" t="s">
        <v>1032</v>
      </c>
      <c r="E6668">
        <v>24.606522600000002</v>
      </c>
      <c r="F6668">
        <v>46.722338899999997</v>
      </c>
      <c r="G6668" t="s">
        <v>6028</v>
      </c>
    </row>
    <row r="6669" spans="1:7" x14ac:dyDescent="0.35">
      <c r="A6669">
        <f t="shared" si="104"/>
        <v>6668</v>
      </c>
      <c r="B6669" t="s">
        <v>2437</v>
      </c>
      <c r="C6669">
        <v>4.4000000000000004</v>
      </c>
      <c r="D6669" t="s">
        <v>1032</v>
      </c>
      <c r="E6669">
        <v>24.603261499999999</v>
      </c>
      <c r="F6669">
        <v>46.723915499999997</v>
      </c>
      <c r="G6669" t="s">
        <v>4563</v>
      </c>
    </row>
    <row r="6670" spans="1:7" x14ac:dyDescent="0.35">
      <c r="A6670">
        <f t="shared" si="104"/>
        <v>6669</v>
      </c>
      <c r="B6670" t="s">
        <v>2436</v>
      </c>
      <c r="C6670">
        <v>5</v>
      </c>
      <c r="D6670" t="s">
        <v>1032</v>
      </c>
      <c r="E6670">
        <v>24.603083399999999</v>
      </c>
      <c r="F6670">
        <v>46.7239626</v>
      </c>
      <c r="G6670" t="s">
        <v>4562</v>
      </c>
    </row>
    <row r="6671" spans="1:7" x14ac:dyDescent="0.35">
      <c r="A6671">
        <f t="shared" si="104"/>
        <v>6670</v>
      </c>
      <c r="B6671" t="s">
        <v>1842</v>
      </c>
      <c r="C6671">
        <v>5</v>
      </c>
      <c r="D6671" t="s">
        <v>1032</v>
      </c>
      <c r="E6671">
        <v>24.6015181</v>
      </c>
      <c r="F6671">
        <v>46.726024299999999</v>
      </c>
      <c r="G6671" t="s">
        <v>3799</v>
      </c>
    </row>
    <row r="6672" spans="1:7" x14ac:dyDescent="0.35">
      <c r="A6672">
        <f t="shared" si="104"/>
        <v>6671</v>
      </c>
      <c r="B6672" t="s">
        <v>7129</v>
      </c>
      <c r="C6672">
        <v>4.4000000000000004</v>
      </c>
      <c r="D6672" t="s">
        <v>1032</v>
      </c>
      <c r="E6672">
        <v>24.612632599999898</v>
      </c>
      <c r="F6672">
        <v>46.722188799999998</v>
      </c>
      <c r="G6672" t="s">
        <v>6029</v>
      </c>
    </row>
    <row r="6673" spans="1:7" x14ac:dyDescent="0.35">
      <c r="A6673">
        <f t="shared" si="104"/>
        <v>6672</v>
      </c>
      <c r="B6673" t="s">
        <v>5617</v>
      </c>
      <c r="C6673">
        <v>4.0999999999999996</v>
      </c>
      <c r="D6673" t="s">
        <v>1032</v>
      </c>
      <c r="E6673">
        <v>24.604750599999999</v>
      </c>
      <c r="F6673">
        <v>46.721687799999998</v>
      </c>
      <c r="G6673" t="s">
        <v>5618</v>
      </c>
    </row>
    <row r="6674" spans="1:7" x14ac:dyDescent="0.35">
      <c r="A6674">
        <f t="shared" si="104"/>
        <v>6673</v>
      </c>
      <c r="B6674" t="s">
        <v>1047</v>
      </c>
      <c r="C6674">
        <v>4.0999999999999996</v>
      </c>
      <c r="D6674" t="s">
        <v>1032</v>
      </c>
      <c r="E6674">
        <v>24.743789700000001</v>
      </c>
      <c r="F6674">
        <v>46.790294599999903</v>
      </c>
      <c r="G6674" t="s">
        <v>3410</v>
      </c>
    </row>
    <row r="6675" spans="1:7" x14ac:dyDescent="0.35">
      <c r="A6675">
        <f t="shared" si="104"/>
        <v>6674</v>
      </c>
      <c r="B6675" t="s">
        <v>1395</v>
      </c>
      <c r="C6675">
        <v>3.7</v>
      </c>
      <c r="D6675" t="s">
        <v>1032</v>
      </c>
      <c r="E6675">
        <v>24.773558000000001</v>
      </c>
      <c r="F6675">
        <v>46.776494999999997</v>
      </c>
      <c r="G6675" t="s">
        <v>3411</v>
      </c>
    </row>
    <row r="6676" spans="1:7" x14ac:dyDescent="0.35">
      <c r="A6676">
        <f t="shared" si="104"/>
        <v>6675</v>
      </c>
      <c r="B6676" t="s">
        <v>1035</v>
      </c>
      <c r="C6676">
        <v>4.0999999999999996</v>
      </c>
      <c r="D6676" t="s">
        <v>1032</v>
      </c>
      <c r="E6676">
        <v>24.783937399999999</v>
      </c>
      <c r="F6676">
        <v>46.770450500000003</v>
      </c>
      <c r="G6676" t="s">
        <v>6030</v>
      </c>
    </row>
    <row r="6677" spans="1:7" x14ac:dyDescent="0.35">
      <c r="A6677">
        <f t="shared" si="104"/>
        <v>6676</v>
      </c>
      <c r="B6677" t="s">
        <v>1034</v>
      </c>
      <c r="C6677">
        <v>4.2</v>
      </c>
      <c r="D6677" t="s">
        <v>1032</v>
      </c>
      <c r="E6677">
        <v>24.794835299999999</v>
      </c>
      <c r="F6677">
        <v>46.773821599999998</v>
      </c>
      <c r="G6677" t="s">
        <v>6031</v>
      </c>
    </row>
    <row r="6678" spans="1:7" x14ac:dyDescent="0.35">
      <c r="A6678">
        <f t="shared" si="104"/>
        <v>6677</v>
      </c>
      <c r="B6678" t="s">
        <v>1035</v>
      </c>
      <c r="C6678">
        <v>4.0999999999999996</v>
      </c>
      <c r="D6678" t="s">
        <v>1032</v>
      </c>
      <c r="E6678">
        <v>24.7946502</v>
      </c>
      <c r="F6678">
        <v>46.773563499999902</v>
      </c>
      <c r="G6678" t="s">
        <v>6032</v>
      </c>
    </row>
    <row r="6679" spans="1:7" x14ac:dyDescent="0.35">
      <c r="A6679">
        <f t="shared" si="104"/>
        <v>6678</v>
      </c>
      <c r="B6679" t="s">
        <v>7130</v>
      </c>
      <c r="C6679">
        <v>4.4000000000000004</v>
      </c>
      <c r="D6679" t="s">
        <v>1032</v>
      </c>
      <c r="E6679">
        <v>24.7635085</v>
      </c>
      <c r="F6679">
        <v>46.810371799999999</v>
      </c>
      <c r="G6679" t="s">
        <v>6033</v>
      </c>
    </row>
    <row r="6680" spans="1:7" x14ac:dyDescent="0.35">
      <c r="A6680">
        <f t="shared" si="104"/>
        <v>6679</v>
      </c>
      <c r="B6680" t="s">
        <v>7131</v>
      </c>
      <c r="C6680">
        <v>4.5</v>
      </c>
      <c r="D6680" t="s">
        <v>1032</v>
      </c>
      <c r="E6680">
        <v>24.763855799999899</v>
      </c>
      <c r="F6680">
        <v>46.809487900000001</v>
      </c>
      <c r="G6680" t="s">
        <v>6034</v>
      </c>
    </row>
    <row r="6681" spans="1:7" x14ac:dyDescent="0.35">
      <c r="A6681">
        <f t="shared" si="104"/>
        <v>6680</v>
      </c>
      <c r="B6681" t="s">
        <v>1395</v>
      </c>
      <c r="C6681">
        <v>3.7</v>
      </c>
      <c r="D6681" t="s">
        <v>1032</v>
      </c>
      <c r="E6681">
        <v>24.7666754</v>
      </c>
      <c r="F6681">
        <v>46.808230399999999</v>
      </c>
      <c r="G6681" t="s">
        <v>6035</v>
      </c>
    </row>
    <row r="6682" spans="1:7" x14ac:dyDescent="0.35">
      <c r="A6682">
        <f t="shared" si="104"/>
        <v>6681</v>
      </c>
      <c r="B6682" t="s">
        <v>7132</v>
      </c>
      <c r="C6682">
        <v>4.0999999999999996</v>
      </c>
      <c r="D6682" t="s">
        <v>1032</v>
      </c>
      <c r="E6682">
        <v>24.766131600000001</v>
      </c>
      <c r="F6682">
        <v>46.807823800000001</v>
      </c>
      <c r="G6682" t="s">
        <v>6036</v>
      </c>
    </row>
    <row r="6683" spans="1:7" x14ac:dyDescent="0.35">
      <c r="A6683">
        <f t="shared" si="104"/>
        <v>6682</v>
      </c>
      <c r="B6683" t="s">
        <v>7133</v>
      </c>
      <c r="C6683">
        <v>4.8</v>
      </c>
      <c r="D6683" t="s">
        <v>1032</v>
      </c>
      <c r="E6683">
        <v>24.768276999999902</v>
      </c>
      <c r="F6683">
        <v>46.809287699999999</v>
      </c>
      <c r="G6683" t="s">
        <v>6037</v>
      </c>
    </row>
    <row r="6684" spans="1:7" x14ac:dyDescent="0.35">
      <c r="A6684">
        <f t="shared" si="104"/>
        <v>6683</v>
      </c>
      <c r="B6684" t="s">
        <v>2375</v>
      </c>
      <c r="C6684">
        <v>2.9</v>
      </c>
      <c r="D6684" t="s">
        <v>1032</v>
      </c>
      <c r="E6684">
        <v>24.865096999999999</v>
      </c>
      <c r="F6684">
        <v>46.610076999999997</v>
      </c>
      <c r="G6684" t="s">
        <v>4483</v>
      </c>
    </row>
    <row r="6685" spans="1:7" x14ac:dyDescent="0.35">
      <c r="A6685">
        <f t="shared" si="104"/>
        <v>6684</v>
      </c>
      <c r="B6685" t="s">
        <v>2264</v>
      </c>
      <c r="C6685">
        <v>4.8</v>
      </c>
      <c r="D6685" t="s">
        <v>1032</v>
      </c>
      <c r="E6685">
        <v>24.867531799999998</v>
      </c>
      <c r="F6685">
        <v>46.616216499999901</v>
      </c>
      <c r="G6685" t="s">
        <v>4339</v>
      </c>
    </row>
    <row r="6686" spans="1:7" x14ac:dyDescent="0.35">
      <c r="A6686">
        <f t="shared" si="104"/>
        <v>6685</v>
      </c>
      <c r="B6686" t="s">
        <v>2263</v>
      </c>
      <c r="C6686">
        <v>4.9000000000000004</v>
      </c>
      <c r="D6686" t="s">
        <v>1032</v>
      </c>
      <c r="E6686">
        <v>24.8676265</v>
      </c>
      <c r="F6686">
        <v>46.616346200000002</v>
      </c>
      <c r="G6686" t="s">
        <v>4338</v>
      </c>
    </row>
    <row r="6687" spans="1:7" x14ac:dyDescent="0.35">
      <c r="A6687">
        <f t="shared" si="104"/>
        <v>6686</v>
      </c>
      <c r="B6687" t="s">
        <v>1660</v>
      </c>
      <c r="C6687">
        <v>4.9000000000000004</v>
      </c>
      <c r="D6687" t="s">
        <v>1032</v>
      </c>
      <c r="E6687">
        <v>24.8665713</v>
      </c>
      <c r="F6687">
        <v>46.619218400000001</v>
      </c>
      <c r="G6687" t="s">
        <v>3562</v>
      </c>
    </row>
    <row r="6688" spans="1:7" x14ac:dyDescent="0.35">
      <c r="A6688">
        <f t="shared" si="104"/>
        <v>6687</v>
      </c>
      <c r="B6688" t="s">
        <v>1038</v>
      </c>
      <c r="C6688">
        <v>3.6</v>
      </c>
      <c r="D6688" t="s">
        <v>1032</v>
      </c>
      <c r="E6688">
        <v>24.866859399999999</v>
      </c>
      <c r="F6688">
        <v>46.619548500000001</v>
      </c>
      <c r="G6688" t="s">
        <v>3561</v>
      </c>
    </row>
    <row r="6689" spans="1:7" x14ac:dyDescent="0.35">
      <c r="A6689">
        <f t="shared" si="104"/>
        <v>6688</v>
      </c>
      <c r="B6689" t="s">
        <v>1658</v>
      </c>
      <c r="C6689">
        <v>4.5</v>
      </c>
      <c r="D6689" t="s">
        <v>1032</v>
      </c>
      <c r="E6689">
        <v>24.865736299999998</v>
      </c>
      <c r="F6689">
        <v>46.620486999999997</v>
      </c>
      <c r="G6689" t="s">
        <v>3558</v>
      </c>
    </row>
    <row r="6690" spans="1:7" x14ac:dyDescent="0.35">
      <c r="A6690">
        <f t="shared" si="104"/>
        <v>6689</v>
      </c>
      <c r="B6690" t="s">
        <v>1788</v>
      </c>
      <c r="C6690">
        <v>4.5999999999999996</v>
      </c>
      <c r="D6690" t="s">
        <v>1032</v>
      </c>
      <c r="E6690">
        <v>24.871004799999898</v>
      </c>
      <c r="F6690">
        <v>46.6132706</v>
      </c>
      <c r="G6690" t="s">
        <v>3736</v>
      </c>
    </row>
    <row r="6691" spans="1:7" x14ac:dyDescent="0.35">
      <c r="A6691">
        <f t="shared" si="104"/>
        <v>6690</v>
      </c>
      <c r="B6691" t="s">
        <v>1788</v>
      </c>
      <c r="C6691">
        <v>4.5</v>
      </c>
      <c r="D6691" t="s">
        <v>1032</v>
      </c>
      <c r="E6691">
        <v>24.871028200000001</v>
      </c>
      <c r="F6691">
        <v>46.613278999999999</v>
      </c>
      <c r="G6691" t="s">
        <v>3735</v>
      </c>
    </row>
    <row r="6692" spans="1:7" x14ac:dyDescent="0.35">
      <c r="A6692">
        <f t="shared" si="104"/>
        <v>6691</v>
      </c>
      <c r="B6692" t="s">
        <v>7134</v>
      </c>
      <c r="C6692">
        <v>3.5</v>
      </c>
      <c r="D6692" t="s">
        <v>1032</v>
      </c>
      <c r="E6692">
        <v>24.8552222</v>
      </c>
      <c r="F6692">
        <v>46.600352700000002</v>
      </c>
      <c r="G6692" t="s">
        <v>6038</v>
      </c>
    </row>
    <row r="6693" spans="1:7" x14ac:dyDescent="0.35">
      <c r="A6693">
        <f t="shared" si="104"/>
        <v>6692</v>
      </c>
      <c r="B6693" t="s">
        <v>7135</v>
      </c>
      <c r="C6693">
        <v>4.2</v>
      </c>
      <c r="D6693" t="s">
        <v>1032</v>
      </c>
      <c r="E6693">
        <v>24.856101800000001</v>
      </c>
      <c r="F6693">
        <v>46.5997925</v>
      </c>
      <c r="G6693" t="s">
        <v>6039</v>
      </c>
    </row>
    <row r="6694" spans="1:7" x14ac:dyDescent="0.35">
      <c r="A6694">
        <f t="shared" si="104"/>
        <v>6693</v>
      </c>
      <c r="B6694" t="s">
        <v>7136</v>
      </c>
      <c r="C6694">
        <v>4.2</v>
      </c>
      <c r="D6694" t="s">
        <v>1032</v>
      </c>
      <c r="E6694">
        <v>24.856961500000001</v>
      </c>
      <c r="F6694">
        <v>46.599370499999999</v>
      </c>
      <c r="G6694" t="s">
        <v>6040</v>
      </c>
    </row>
    <row r="6695" spans="1:7" x14ac:dyDescent="0.35">
      <c r="A6695">
        <f t="shared" si="104"/>
        <v>6694</v>
      </c>
      <c r="B6695" t="s">
        <v>1096</v>
      </c>
      <c r="C6695">
        <v>3.5</v>
      </c>
      <c r="D6695" t="s">
        <v>1032</v>
      </c>
      <c r="E6695">
        <v>24.855144500000002</v>
      </c>
      <c r="F6695">
        <v>46.600290600000001</v>
      </c>
      <c r="G6695" t="s">
        <v>6041</v>
      </c>
    </row>
    <row r="6696" spans="1:7" x14ac:dyDescent="0.35">
      <c r="A6696">
        <f t="shared" si="104"/>
        <v>6695</v>
      </c>
      <c r="B6696" t="s">
        <v>5186</v>
      </c>
      <c r="C6696">
        <v>4.5999999999999996</v>
      </c>
      <c r="D6696" t="s">
        <v>1032</v>
      </c>
      <c r="E6696">
        <v>24.8703492</v>
      </c>
      <c r="F6696">
        <v>46.617295899999903</v>
      </c>
      <c r="G6696" t="s">
        <v>4337</v>
      </c>
    </row>
    <row r="6697" spans="1:7" x14ac:dyDescent="0.35">
      <c r="A6697">
        <f t="shared" si="104"/>
        <v>6696</v>
      </c>
      <c r="B6697" t="s">
        <v>2023</v>
      </c>
      <c r="C6697">
        <v>3.6</v>
      </c>
      <c r="D6697" t="s">
        <v>1032</v>
      </c>
      <c r="E6697">
        <v>24.857221599999999</v>
      </c>
      <c r="F6697">
        <v>46.5990824</v>
      </c>
      <c r="G6697" t="s">
        <v>6042</v>
      </c>
    </row>
    <row r="6698" spans="1:7" x14ac:dyDescent="0.35">
      <c r="A6698">
        <f t="shared" si="104"/>
        <v>6697</v>
      </c>
      <c r="B6698" t="s">
        <v>7137</v>
      </c>
      <c r="C6698">
        <v>5</v>
      </c>
      <c r="D6698" t="s">
        <v>1032</v>
      </c>
      <c r="E6698">
        <v>24.857709199999999</v>
      </c>
      <c r="F6698">
        <v>46.598785699999901</v>
      </c>
      <c r="G6698" t="s">
        <v>6043</v>
      </c>
    </row>
    <row r="6699" spans="1:7" x14ac:dyDescent="0.35">
      <c r="A6699">
        <f t="shared" si="104"/>
        <v>6698</v>
      </c>
      <c r="B6699" t="s">
        <v>1659</v>
      </c>
      <c r="C6699">
        <v>4.7</v>
      </c>
      <c r="D6699" t="s">
        <v>1032</v>
      </c>
      <c r="E6699">
        <v>24.868949400000002</v>
      </c>
      <c r="F6699">
        <v>46.619981299999999</v>
      </c>
      <c r="G6699" t="s">
        <v>3559</v>
      </c>
    </row>
    <row r="6700" spans="1:7" x14ac:dyDescent="0.35">
      <c r="A6700">
        <f t="shared" si="104"/>
        <v>6699</v>
      </c>
      <c r="B6700" t="s">
        <v>7138</v>
      </c>
      <c r="C6700">
        <v>4.7</v>
      </c>
      <c r="D6700" t="s">
        <v>1032</v>
      </c>
      <c r="E6700">
        <v>24.851956699999999</v>
      </c>
      <c r="F6700">
        <v>46.602366799999999</v>
      </c>
      <c r="G6700" t="s">
        <v>6044</v>
      </c>
    </row>
    <row r="6701" spans="1:7" x14ac:dyDescent="0.35">
      <c r="A6701">
        <f t="shared" si="104"/>
        <v>6700</v>
      </c>
      <c r="B6701" t="s">
        <v>1439</v>
      </c>
      <c r="C6701">
        <v>5</v>
      </c>
      <c r="D6701" t="s">
        <v>1032</v>
      </c>
      <c r="E6701">
        <v>24.7605611</v>
      </c>
      <c r="F6701">
        <v>46.841031200000003</v>
      </c>
      <c r="G6701" t="s">
        <v>3231</v>
      </c>
    </row>
    <row r="6702" spans="1:7" x14ac:dyDescent="0.35">
      <c r="A6702">
        <f t="shared" si="104"/>
        <v>6701</v>
      </c>
      <c r="B6702" t="s">
        <v>1440</v>
      </c>
      <c r="C6702">
        <v>4.2</v>
      </c>
      <c r="D6702" t="s">
        <v>1032</v>
      </c>
      <c r="E6702">
        <v>24.760364899999999</v>
      </c>
      <c r="F6702">
        <v>46.840659799999997</v>
      </c>
      <c r="G6702" t="s">
        <v>3232</v>
      </c>
    </row>
    <row r="6703" spans="1:7" x14ac:dyDescent="0.35">
      <c r="A6703">
        <f t="shared" si="104"/>
        <v>6702</v>
      </c>
      <c r="B6703" t="s">
        <v>1038</v>
      </c>
      <c r="C6703">
        <v>3.3</v>
      </c>
      <c r="D6703" t="s">
        <v>1032</v>
      </c>
      <c r="E6703">
        <v>24.759562500000001</v>
      </c>
      <c r="F6703">
        <v>46.832062499999999</v>
      </c>
      <c r="G6703" t="s">
        <v>3998</v>
      </c>
    </row>
    <row r="6704" spans="1:7" x14ac:dyDescent="0.35">
      <c r="A6704">
        <f t="shared" si="104"/>
        <v>6703</v>
      </c>
      <c r="B6704" t="s">
        <v>1995</v>
      </c>
      <c r="C6704">
        <v>3.7</v>
      </c>
      <c r="D6704" t="s">
        <v>1032</v>
      </c>
      <c r="E6704">
        <v>24.759269</v>
      </c>
      <c r="F6704">
        <v>46.832126199999998</v>
      </c>
      <c r="G6704" t="s">
        <v>3996</v>
      </c>
    </row>
    <row r="6705" spans="1:7" x14ac:dyDescent="0.35">
      <c r="A6705">
        <f t="shared" si="104"/>
        <v>6704</v>
      </c>
      <c r="B6705" t="s">
        <v>2723</v>
      </c>
      <c r="C6705">
        <v>4.2</v>
      </c>
      <c r="D6705" t="s">
        <v>1032</v>
      </c>
      <c r="E6705">
        <v>24.758248399999999</v>
      </c>
      <c r="F6705">
        <v>46.830779299999897</v>
      </c>
      <c r="G6705" t="s">
        <v>4916</v>
      </c>
    </row>
    <row r="6706" spans="1:7" x14ac:dyDescent="0.35">
      <c r="A6706">
        <f t="shared" si="104"/>
        <v>6705</v>
      </c>
      <c r="B6706" t="s">
        <v>1037</v>
      </c>
      <c r="C6706">
        <v>4.4000000000000004</v>
      </c>
      <c r="D6706" t="s">
        <v>1032</v>
      </c>
      <c r="E6706">
        <v>24.758023999999999</v>
      </c>
      <c r="F6706">
        <v>46.830285500000002</v>
      </c>
      <c r="G6706" t="s">
        <v>4920</v>
      </c>
    </row>
    <row r="6707" spans="1:7" x14ac:dyDescent="0.35">
      <c r="A6707">
        <f t="shared" si="104"/>
        <v>6706</v>
      </c>
      <c r="B6707" t="s">
        <v>1107</v>
      </c>
      <c r="C6707">
        <v>4.0999999999999996</v>
      </c>
      <c r="D6707" t="s">
        <v>1032</v>
      </c>
      <c r="E6707">
        <v>24.757764099999999</v>
      </c>
      <c r="F6707">
        <v>46.8303388</v>
      </c>
      <c r="G6707" t="s">
        <v>4918</v>
      </c>
    </row>
    <row r="6708" spans="1:7" x14ac:dyDescent="0.35">
      <c r="A6708">
        <f t="shared" si="104"/>
        <v>6707</v>
      </c>
      <c r="B6708" t="s">
        <v>843</v>
      </c>
      <c r="C6708">
        <v>4</v>
      </c>
      <c r="D6708" t="s">
        <v>1032</v>
      </c>
      <c r="E6708">
        <v>24.757984100000002</v>
      </c>
      <c r="F6708">
        <v>46.830142899999998</v>
      </c>
      <c r="G6708" t="s">
        <v>4921</v>
      </c>
    </row>
    <row r="6709" spans="1:7" x14ac:dyDescent="0.35">
      <c r="A6709">
        <f t="shared" si="104"/>
        <v>6708</v>
      </c>
      <c r="B6709" t="s">
        <v>2725</v>
      </c>
      <c r="C6709">
        <v>4.3</v>
      </c>
      <c r="D6709" t="s">
        <v>1032</v>
      </c>
      <c r="E6709">
        <v>24.7577198</v>
      </c>
      <c r="F6709">
        <v>46.830227000000001</v>
      </c>
      <c r="G6709" t="s">
        <v>4919</v>
      </c>
    </row>
    <row r="6710" spans="1:7" x14ac:dyDescent="0.35">
      <c r="A6710">
        <f t="shared" si="104"/>
        <v>6709</v>
      </c>
      <c r="B6710" t="s">
        <v>1441</v>
      </c>
      <c r="C6710">
        <v>4.3</v>
      </c>
      <c r="D6710" t="s">
        <v>1032</v>
      </c>
      <c r="E6710">
        <v>24.752600300000001</v>
      </c>
      <c r="F6710">
        <v>46.837399699999999</v>
      </c>
      <c r="G6710" t="s">
        <v>3233</v>
      </c>
    </row>
    <row r="6711" spans="1:7" x14ac:dyDescent="0.35">
      <c r="A6711">
        <f t="shared" si="104"/>
        <v>6710</v>
      </c>
      <c r="B6711" t="s">
        <v>1233</v>
      </c>
      <c r="C6711">
        <v>4</v>
      </c>
      <c r="D6711" t="s">
        <v>1033</v>
      </c>
      <c r="E6711">
        <v>24.573639100000001</v>
      </c>
      <c r="F6711">
        <v>46.785352400000001</v>
      </c>
      <c r="G6711" t="s">
        <v>3190</v>
      </c>
    </row>
    <row r="6712" spans="1:7" x14ac:dyDescent="0.35">
      <c r="A6712">
        <f t="shared" si="104"/>
        <v>6711</v>
      </c>
      <c r="B6712" t="s">
        <v>1058</v>
      </c>
      <c r="C6712">
        <v>3.9</v>
      </c>
      <c r="D6712" t="s">
        <v>1033</v>
      </c>
      <c r="E6712">
        <v>24.585652</v>
      </c>
      <c r="F6712">
        <v>46.778467999999997</v>
      </c>
      <c r="G6712" t="s">
        <v>3090</v>
      </c>
    </row>
    <row r="6713" spans="1:7" x14ac:dyDescent="0.35">
      <c r="A6713">
        <f t="shared" si="104"/>
        <v>6712</v>
      </c>
      <c r="B6713" t="s">
        <v>1056</v>
      </c>
      <c r="C6713">
        <v>3.5</v>
      </c>
      <c r="D6713" t="s">
        <v>1033</v>
      </c>
      <c r="E6713">
        <v>24.570203200000002</v>
      </c>
      <c r="F6713">
        <v>46.788170299999898</v>
      </c>
      <c r="G6713" t="s">
        <v>3194</v>
      </c>
    </row>
    <row r="6714" spans="1:7" x14ac:dyDescent="0.35">
      <c r="A6714">
        <f t="shared" si="104"/>
        <v>6713</v>
      </c>
      <c r="B6714" t="s">
        <v>861</v>
      </c>
      <c r="C6714">
        <v>3.6</v>
      </c>
      <c r="D6714" t="s">
        <v>1033</v>
      </c>
      <c r="E6714">
        <v>24.568981000000001</v>
      </c>
      <c r="F6714">
        <v>46.789057</v>
      </c>
      <c r="G6714" t="s">
        <v>3195</v>
      </c>
    </row>
    <row r="6715" spans="1:7" x14ac:dyDescent="0.35">
      <c r="A6715">
        <f t="shared" si="104"/>
        <v>6714</v>
      </c>
      <c r="B6715" t="s">
        <v>1056</v>
      </c>
      <c r="C6715">
        <v>3.5</v>
      </c>
      <c r="D6715" t="s">
        <v>1033</v>
      </c>
      <c r="E6715">
        <v>24.587480500000002</v>
      </c>
      <c r="F6715">
        <v>46.762851699999899</v>
      </c>
      <c r="G6715" t="s">
        <v>2921</v>
      </c>
    </row>
    <row r="6716" spans="1:7" x14ac:dyDescent="0.35">
      <c r="A6716">
        <f t="shared" si="104"/>
        <v>6715</v>
      </c>
      <c r="B6716" t="s">
        <v>868</v>
      </c>
      <c r="C6716">
        <v>3.8</v>
      </c>
      <c r="D6716" t="s">
        <v>1033</v>
      </c>
      <c r="E6716">
        <v>24.587190499999998</v>
      </c>
      <c r="F6716">
        <v>46.762290200000002</v>
      </c>
      <c r="G6716" t="s">
        <v>3088</v>
      </c>
    </row>
    <row r="6717" spans="1:7" x14ac:dyDescent="0.35">
      <c r="A6717">
        <f t="shared" si="104"/>
        <v>6716</v>
      </c>
      <c r="B6717" t="s">
        <v>1086</v>
      </c>
      <c r="C6717">
        <v>3.9</v>
      </c>
      <c r="D6717" t="s">
        <v>1033</v>
      </c>
      <c r="E6717">
        <v>24.5874664</v>
      </c>
      <c r="F6717">
        <v>46.762592599999998</v>
      </c>
      <c r="G6717" t="s">
        <v>3089</v>
      </c>
    </row>
    <row r="6718" spans="1:7" x14ac:dyDescent="0.35">
      <c r="A6718">
        <f t="shared" si="104"/>
        <v>6717</v>
      </c>
      <c r="B6718" t="s">
        <v>1352</v>
      </c>
      <c r="C6718">
        <v>3.8</v>
      </c>
      <c r="D6718" t="s">
        <v>1033</v>
      </c>
      <c r="E6718">
        <v>24.5865501</v>
      </c>
      <c r="F6718">
        <v>46.761334099999999</v>
      </c>
      <c r="G6718" t="s">
        <v>3082</v>
      </c>
    </row>
    <row r="6719" spans="1:7" x14ac:dyDescent="0.35">
      <c r="A6719">
        <f t="shared" ref="A6719:A6782" si="105">A6718+1</f>
        <v>6718</v>
      </c>
      <c r="B6719" t="s">
        <v>862</v>
      </c>
      <c r="C6719">
        <v>4</v>
      </c>
      <c r="D6719" t="s">
        <v>1033</v>
      </c>
      <c r="E6719">
        <v>24.587188000000001</v>
      </c>
      <c r="F6719">
        <v>46.762022999999999</v>
      </c>
      <c r="G6719" t="s">
        <v>3087</v>
      </c>
    </row>
    <row r="6720" spans="1:7" x14ac:dyDescent="0.35">
      <c r="A6720">
        <f t="shared" si="105"/>
        <v>6719</v>
      </c>
      <c r="B6720" t="s">
        <v>1353</v>
      </c>
      <c r="C6720">
        <v>4</v>
      </c>
      <c r="D6720" t="s">
        <v>1033</v>
      </c>
      <c r="E6720">
        <v>24.587081300000001</v>
      </c>
      <c r="F6720">
        <v>46.761588199999998</v>
      </c>
      <c r="G6720" t="s">
        <v>3085</v>
      </c>
    </row>
    <row r="6721" spans="1:7" x14ac:dyDescent="0.35">
      <c r="A6721">
        <f t="shared" si="105"/>
        <v>6720</v>
      </c>
      <c r="B6721" t="s">
        <v>863</v>
      </c>
      <c r="C6721">
        <v>4</v>
      </c>
      <c r="D6721" t="s">
        <v>1033</v>
      </c>
      <c r="E6721">
        <v>24.587026600000002</v>
      </c>
      <c r="F6721">
        <v>46.761461399999902</v>
      </c>
      <c r="G6721" t="s">
        <v>3084</v>
      </c>
    </row>
    <row r="6722" spans="1:7" x14ac:dyDescent="0.35">
      <c r="A6722">
        <f t="shared" si="105"/>
        <v>6721</v>
      </c>
      <c r="B6722" t="s">
        <v>1354</v>
      </c>
      <c r="C6722">
        <v>4</v>
      </c>
      <c r="D6722" t="s">
        <v>1033</v>
      </c>
      <c r="E6722">
        <v>24.587222199999999</v>
      </c>
      <c r="F6722">
        <v>46.7616666999999</v>
      </c>
      <c r="G6722" t="s">
        <v>3086</v>
      </c>
    </row>
    <row r="6723" spans="1:7" x14ac:dyDescent="0.35">
      <c r="A6723">
        <f t="shared" si="105"/>
        <v>6722</v>
      </c>
      <c r="B6723" t="s">
        <v>854</v>
      </c>
      <c r="C6723">
        <v>3.6</v>
      </c>
      <c r="D6723" t="s">
        <v>1033</v>
      </c>
      <c r="E6723">
        <v>24.587118400000001</v>
      </c>
      <c r="F6723">
        <v>46.761262299999999</v>
      </c>
      <c r="G6723" t="s">
        <v>3083</v>
      </c>
    </row>
    <row r="6724" spans="1:7" x14ac:dyDescent="0.35">
      <c r="A6724">
        <f t="shared" si="105"/>
        <v>6723</v>
      </c>
      <c r="B6724" t="s">
        <v>1415</v>
      </c>
      <c r="C6724">
        <v>4.0999999999999996</v>
      </c>
      <c r="D6724" t="s">
        <v>1033</v>
      </c>
      <c r="E6724">
        <v>24.556117400000002</v>
      </c>
      <c r="F6724">
        <v>46.778796800000002</v>
      </c>
      <c r="G6724" t="s">
        <v>3189</v>
      </c>
    </row>
    <row r="6725" spans="1:7" x14ac:dyDescent="0.35">
      <c r="A6725">
        <f t="shared" si="105"/>
        <v>6724</v>
      </c>
      <c r="B6725" t="s">
        <v>1233</v>
      </c>
      <c r="C6725">
        <v>4</v>
      </c>
      <c r="D6725" t="s">
        <v>1033</v>
      </c>
      <c r="E6725">
        <v>24.595740299999999</v>
      </c>
      <c r="F6725">
        <v>46.772964999999999</v>
      </c>
      <c r="G6725" t="s">
        <v>2912</v>
      </c>
    </row>
    <row r="6726" spans="1:7" x14ac:dyDescent="0.35">
      <c r="A6726">
        <f t="shared" si="105"/>
        <v>6725</v>
      </c>
      <c r="B6726" t="s">
        <v>1235</v>
      </c>
      <c r="C6726">
        <v>4.0999999999999996</v>
      </c>
      <c r="D6726" t="s">
        <v>1033</v>
      </c>
      <c r="E6726">
        <v>24.594125500000001</v>
      </c>
      <c r="F6726">
        <v>46.7571175</v>
      </c>
      <c r="G6726" t="s">
        <v>2917</v>
      </c>
    </row>
    <row r="6727" spans="1:7" x14ac:dyDescent="0.35">
      <c r="A6727">
        <f t="shared" si="105"/>
        <v>6726</v>
      </c>
      <c r="B6727" t="s">
        <v>1227</v>
      </c>
      <c r="C6727">
        <v>3.9</v>
      </c>
      <c r="D6727" t="s">
        <v>1033</v>
      </c>
      <c r="E6727">
        <v>24.6141839</v>
      </c>
      <c r="F6727">
        <v>46.758458900000001</v>
      </c>
      <c r="G6727" t="s">
        <v>2905</v>
      </c>
    </row>
    <row r="6728" spans="1:7" x14ac:dyDescent="0.35">
      <c r="A6728">
        <f t="shared" si="105"/>
        <v>6727</v>
      </c>
      <c r="B6728" t="s">
        <v>1226</v>
      </c>
      <c r="C6728">
        <v>4.0999999999999996</v>
      </c>
      <c r="D6728" t="s">
        <v>1033</v>
      </c>
      <c r="E6728">
        <v>24.614167500000001</v>
      </c>
      <c r="F6728">
        <v>46.758679899999997</v>
      </c>
      <c r="G6728" t="s">
        <v>2904</v>
      </c>
    </row>
    <row r="6729" spans="1:7" x14ac:dyDescent="0.35">
      <c r="A6729">
        <f t="shared" si="105"/>
        <v>6728</v>
      </c>
      <c r="B6729" t="s">
        <v>862</v>
      </c>
      <c r="C6729">
        <v>3.8</v>
      </c>
      <c r="D6729" t="s">
        <v>1033</v>
      </c>
      <c r="E6729">
        <v>24.614426999999999</v>
      </c>
      <c r="F6729">
        <v>46.758937000000003</v>
      </c>
      <c r="G6729" t="s">
        <v>2903</v>
      </c>
    </row>
    <row r="6730" spans="1:7" x14ac:dyDescent="0.35">
      <c r="A6730">
        <f t="shared" si="105"/>
        <v>6729</v>
      </c>
      <c r="B6730" t="s">
        <v>1229</v>
      </c>
      <c r="C6730">
        <v>4.0999999999999996</v>
      </c>
      <c r="D6730" t="s">
        <v>1033</v>
      </c>
      <c r="E6730">
        <v>24.629818199999999</v>
      </c>
      <c r="F6730">
        <v>46.751351700000001</v>
      </c>
      <c r="G6730" t="s">
        <v>2908</v>
      </c>
    </row>
    <row r="6731" spans="1:7" x14ac:dyDescent="0.35">
      <c r="A6731">
        <f t="shared" si="105"/>
        <v>6730</v>
      </c>
      <c r="B6731" t="s">
        <v>1035</v>
      </c>
      <c r="C6731">
        <v>4.2</v>
      </c>
      <c r="D6731" t="s">
        <v>1032</v>
      </c>
      <c r="E6731">
        <v>24.614778999999999</v>
      </c>
      <c r="F6731">
        <v>46.746132000000003</v>
      </c>
      <c r="G6731" t="s">
        <v>6045</v>
      </c>
    </row>
    <row r="6732" spans="1:7" x14ac:dyDescent="0.35">
      <c r="A6732">
        <f t="shared" si="105"/>
        <v>6731</v>
      </c>
      <c r="B6732" t="s">
        <v>2412</v>
      </c>
      <c r="C6732">
        <v>4.3</v>
      </c>
      <c r="D6732" t="s">
        <v>1032</v>
      </c>
      <c r="E6732">
        <v>24.6131876</v>
      </c>
      <c r="F6732">
        <v>46.748124099999998</v>
      </c>
      <c r="G6732" t="s">
        <v>4525</v>
      </c>
    </row>
    <row r="6733" spans="1:7" x14ac:dyDescent="0.35">
      <c r="A6733">
        <f t="shared" si="105"/>
        <v>6732</v>
      </c>
      <c r="B6733" t="s">
        <v>1879</v>
      </c>
      <c r="C6733">
        <v>5</v>
      </c>
      <c r="D6733" t="s">
        <v>1032</v>
      </c>
      <c r="E6733">
        <v>24.612454199999998</v>
      </c>
      <c r="F6733">
        <v>46.747665900000001</v>
      </c>
      <c r="G6733" t="s">
        <v>4533</v>
      </c>
    </row>
    <row r="6734" spans="1:7" x14ac:dyDescent="0.35">
      <c r="A6734">
        <f t="shared" si="105"/>
        <v>6733</v>
      </c>
      <c r="B6734" t="s">
        <v>1400</v>
      </c>
      <c r="C6734">
        <v>4.3</v>
      </c>
      <c r="D6734" t="s">
        <v>1032</v>
      </c>
      <c r="E6734">
        <v>24.620149099999999</v>
      </c>
      <c r="F6734">
        <v>46.750644299999998</v>
      </c>
      <c r="G6734" t="s">
        <v>3773</v>
      </c>
    </row>
    <row r="6735" spans="1:7" x14ac:dyDescent="0.35">
      <c r="A6735">
        <f t="shared" si="105"/>
        <v>6734</v>
      </c>
      <c r="B6735" t="s">
        <v>2414</v>
      </c>
      <c r="C6735">
        <v>4.5999999999999996</v>
      </c>
      <c r="D6735" t="s">
        <v>1032</v>
      </c>
      <c r="E6735">
        <v>24.611299599999999</v>
      </c>
      <c r="F6735">
        <v>46.7483985</v>
      </c>
      <c r="G6735" t="s">
        <v>4530</v>
      </c>
    </row>
    <row r="6736" spans="1:7" x14ac:dyDescent="0.35">
      <c r="A6736">
        <f t="shared" si="105"/>
        <v>6735</v>
      </c>
      <c r="B6736" t="s">
        <v>1742</v>
      </c>
      <c r="D6736" t="s">
        <v>1032</v>
      </c>
      <c r="E6736">
        <v>24.6246394</v>
      </c>
      <c r="F6736">
        <v>46.7464808</v>
      </c>
      <c r="G6736" t="s">
        <v>4535</v>
      </c>
    </row>
    <row r="6737" spans="1:7" x14ac:dyDescent="0.35">
      <c r="A6737">
        <f t="shared" si="105"/>
        <v>6736</v>
      </c>
      <c r="B6737" t="s">
        <v>1840</v>
      </c>
      <c r="C6737">
        <v>4.4000000000000004</v>
      </c>
      <c r="D6737" t="s">
        <v>1032</v>
      </c>
      <c r="E6737">
        <v>24.6081784</v>
      </c>
      <c r="F6737">
        <v>46.747813899999997</v>
      </c>
      <c r="G6737" t="s">
        <v>3796</v>
      </c>
    </row>
    <row r="6738" spans="1:7" x14ac:dyDescent="0.35">
      <c r="A6738">
        <f t="shared" si="105"/>
        <v>6737</v>
      </c>
      <c r="B6738" t="s">
        <v>1268</v>
      </c>
      <c r="C6738">
        <v>3.4</v>
      </c>
      <c r="D6738" t="s">
        <v>1032</v>
      </c>
      <c r="E6738">
        <v>24.616905199999898</v>
      </c>
      <c r="F6738">
        <v>46.754542200000003</v>
      </c>
      <c r="G6738" t="s">
        <v>2964</v>
      </c>
    </row>
    <row r="6739" spans="1:7" x14ac:dyDescent="0.35">
      <c r="A6739">
        <f t="shared" si="105"/>
        <v>6738</v>
      </c>
      <c r="B6739" t="s">
        <v>1836</v>
      </c>
      <c r="C6739">
        <v>4.3</v>
      </c>
      <c r="D6739" t="s">
        <v>1032</v>
      </c>
      <c r="E6739">
        <v>24.607805599999999</v>
      </c>
      <c r="F6739">
        <v>46.747042799999903</v>
      </c>
      <c r="G6739" t="s">
        <v>3792</v>
      </c>
    </row>
    <row r="6740" spans="1:7" x14ac:dyDescent="0.35">
      <c r="A6740">
        <f t="shared" si="105"/>
        <v>6739</v>
      </c>
      <c r="B6740" t="s">
        <v>1835</v>
      </c>
      <c r="C6740">
        <v>3.9</v>
      </c>
      <c r="D6740" t="s">
        <v>1032</v>
      </c>
      <c r="E6740">
        <v>24.607686300000001</v>
      </c>
      <c r="F6740">
        <v>46.746920799999998</v>
      </c>
      <c r="G6740" t="s">
        <v>3791</v>
      </c>
    </row>
    <row r="6741" spans="1:7" x14ac:dyDescent="0.35">
      <c r="A6741">
        <f t="shared" si="105"/>
        <v>6740</v>
      </c>
      <c r="B6741" t="s">
        <v>7139</v>
      </c>
      <c r="C6741">
        <v>4</v>
      </c>
      <c r="D6741" t="s">
        <v>1032</v>
      </c>
      <c r="E6741">
        <v>24.620090600000001</v>
      </c>
      <c r="F6741">
        <v>46.733618800000002</v>
      </c>
      <c r="G6741" t="s">
        <v>6046</v>
      </c>
    </row>
    <row r="6742" spans="1:7" x14ac:dyDescent="0.35">
      <c r="A6742">
        <f t="shared" si="105"/>
        <v>6741</v>
      </c>
      <c r="B6742" t="s">
        <v>7140</v>
      </c>
      <c r="C6742">
        <v>4.3</v>
      </c>
      <c r="D6742" t="s">
        <v>1032</v>
      </c>
      <c r="E6742">
        <v>24.620245499999999</v>
      </c>
      <c r="F6742">
        <v>46.733659500000002</v>
      </c>
      <c r="G6742" t="s">
        <v>6047</v>
      </c>
    </row>
    <row r="6743" spans="1:7" x14ac:dyDescent="0.35">
      <c r="A6743">
        <f t="shared" si="105"/>
        <v>6742</v>
      </c>
      <c r="B6743" t="s">
        <v>7141</v>
      </c>
      <c r="C6743">
        <v>4.7</v>
      </c>
      <c r="D6743" t="s">
        <v>1032</v>
      </c>
      <c r="E6743">
        <v>24.620077200000001</v>
      </c>
      <c r="F6743">
        <v>46.733501399999902</v>
      </c>
      <c r="G6743" t="s">
        <v>6048</v>
      </c>
    </row>
    <row r="6744" spans="1:7" x14ac:dyDescent="0.35">
      <c r="A6744">
        <f t="shared" si="105"/>
        <v>6743</v>
      </c>
      <c r="B6744" t="s">
        <v>1293</v>
      </c>
      <c r="D6744" t="s">
        <v>1032</v>
      </c>
      <c r="E6744">
        <v>24.607434000000001</v>
      </c>
      <c r="F6744">
        <v>46.740362999999903</v>
      </c>
      <c r="G6744" t="s">
        <v>2998</v>
      </c>
    </row>
    <row r="6745" spans="1:7" x14ac:dyDescent="0.35">
      <c r="A6745">
        <f t="shared" si="105"/>
        <v>6744</v>
      </c>
      <c r="B6745" t="s">
        <v>1830</v>
      </c>
      <c r="C6745">
        <v>5</v>
      </c>
      <c r="D6745" t="s">
        <v>1032</v>
      </c>
      <c r="E6745">
        <v>24.606818000000001</v>
      </c>
      <c r="F6745">
        <v>46.744726700000001</v>
      </c>
      <c r="G6745" t="s">
        <v>3784</v>
      </c>
    </row>
    <row r="6746" spans="1:7" x14ac:dyDescent="0.35">
      <c r="A6746">
        <f t="shared" si="105"/>
        <v>6745</v>
      </c>
      <c r="B6746" t="s">
        <v>1302</v>
      </c>
      <c r="C6746">
        <v>4.2</v>
      </c>
      <c r="D6746" t="s">
        <v>1032</v>
      </c>
      <c r="E6746">
        <v>24.606746600000001</v>
      </c>
      <c r="F6746">
        <v>46.7447625</v>
      </c>
      <c r="G6746" t="s">
        <v>3009</v>
      </c>
    </row>
    <row r="6747" spans="1:7" x14ac:dyDescent="0.35">
      <c r="A6747">
        <f t="shared" si="105"/>
        <v>6746</v>
      </c>
      <c r="B6747" t="s">
        <v>1295</v>
      </c>
      <c r="C6747">
        <v>4.2</v>
      </c>
      <c r="D6747" t="s">
        <v>1032</v>
      </c>
      <c r="E6747">
        <v>24.606775599999999</v>
      </c>
      <c r="F6747">
        <v>46.742616099999999</v>
      </c>
      <c r="G6747" t="s">
        <v>3002</v>
      </c>
    </row>
    <row r="6748" spans="1:7" x14ac:dyDescent="0.35">
      <c r="A6748">
        <f t="shared" si="105"/>
        <v>6747</v>
      </c>
      <c r="B6748" t="s">
        <v>1035</v>
      </c>
      <c r="C6748">
        <v>4</v>
      </c>
      <c r="D6748" t="s">
        <v>1032</v>
      </c>
      <c r="E6748">
        <v>24.960973599999999</v>
      </c>
      <c r="F6748">
        <v>46.702677999999999</v>
      </c>
      <c r="G6748" t="s">
        <v>2805</v>
      </c>
    </row>
    <row r="6749" spans="1:7" x14ac:dyDescent="0.35">
      <c r="A6749">
        <f t="shared" si="105"/>
        <v>6748</v>
      </c>
      <c r="B6749" t="s">
        <v>1171</v>
      </c>
      <c r="C6749">
        <v>2</v>
      </c>
      <c r="D6749" t="s">
        <v>1032</v>
      </c>
      <c r="E6749">
        <v>24.9595983</v>
      </c>
      <c r="F6749">
        <v>46.702359899999898</v>
      </c>
      <c r="G6749" t="s">
        <v>3620</v>
      </c>
    </row>
    <row r="6750" spans="1:7" x14ac:dyDescent="0.35">
      <c r="A6750">
        <f t="shared" si="105"/>
        <v>6749</v>
      </c>
      <c r="B6750" t="s">
        <v>1707</v>
      </c>
      <c r="C6750">
        <v>4.4000000000000004</v>
      </c>
      <c r="D6750" t="s">
        <v>1032</v>
      </c>
      <c r="E6750">
        <v>24.960797800000002</v>
      </c>
      <c r="F6750">
        <v>46.7017466</v>
      </c>
      <c r="G6750" t="s">
        <v>3623</v>
      </c>
    </row>
    <row r="6751" spans="1:7" x14ac:dyDescent="0.35">
      <c r="A6751">
        <f t="shared" si="105"/>
        <v>6750</v>
      </c>
      <c r="B6751" t="s">
        <v>1709</v>
      </c>
      <c r="D6751" t="s">
        <v>1032</v>
      </c>
      <c r="E6751">
        <v>24.960595399999999</v>
      </c>
      <c r="F6751">
        <v>46.702069799999997</v>
      </c>
      <c r="G6751" t="s">
        <v>3626</v>
      </c>
    </row>
    <row r="6752" spans="1:7" x14ac:dyDescent="0.35">
      <c r="A6752">
        <f t="shared" si="105"/>
        <v>6751</v>
      </c>
      <c r="B6752" t="s">
        <v>1705</v>
      </c>
      <c r="C6752">
        <v>4.4000000000000004</v>
      </c>
      <c r="D6752" t="s">
        <v>1032</v>
      </c>
      <c r="E6752">
        <v>24.9581941</v>
      </c>
      <c r="F6752">
        <v>46.703724700000002</v>
      </c>
      <c r="G6752" t="s">
        <v>3618</v>
      </c>
    </row>
    <row r="6753" spans="1:7" x14ac:dyDescent="0.35">
      <c r="A6753">
        <f t="shared" si="105"/>
        <v>6752</v>
      </c>
      <c r="B6753" t="s">
        <v>843</v>
      </c>
      <c r="C6753">
        <v>3.9</v>
      </c>
      <c r="D6753" t="s">
        <v>1032</v>
      </c>
      <c r="E6753">
        <v>24.957048</v>
      </c>
      <c r="F6753">
        <v>46.704108999999903</v>
      </c>
      <c r="G6753" t="s">
        <v>2816</v>
      </c>
    </row>
    <row r="6754" spans="1:7" x14ac:dyDescent="0.35">
      <c r="A6754">
        <f t="shared" si="105"/>
        <v>6753</v>
      </c>
      <c r="B6754" t="s">
        <v>845</v>
      </c>
      <c r="C6754">
        <v>4.2</v>
      </c>
      <c r="D6754" t="s">
        <v>1032</v>
      </c>
      <c r="E6754">
        <v>24.961499400000001</v>
      </c>
      <c r="F6754">
        <v>46.702159299999998</v>
      </c>
      <c r="G6754" t="s">
        <v>3630</v>
      </c>
    </row>
    <row r="6755" spans="1:7" x14ac:dyDescent="0.35">
      <c r="A6755">
        <f t="shared" si="105"/>
        <v>6754</v>
      </c>
      <c r="B6755" t="s">
        <v>843</v>
      </c>
      <c r="C6755">
        <v>3.8</v>
      </c>
      <c r="D6755" t="s">
        <v>1032</v>
      </c>
      <c r="E6755">
        <v>24.958567500000001</v>
      </c>
      <c r="F6755">
        <v>46.703984599999998</v>
      </c>
      <c r="G6755" t="s">
        <v>3622</v>
      </c>
    </row>
    <row r="6756" spans="1:7" x14ac:dyDescent="0.35">
      <c r="A6756">
        <f t="shared" si="105"/>
        <v>6755</v>
      </c>
      <c r="B6756" t="s">
        <v>1711</v>
      </c>
      <c r="C6756">
        <v>3</v>
      </c>
      <c r="D6756" t="s">
        <v>1032</v>
      </c>
      <c r="E6756">
        <v>24.961498500000001</v>
      </c>
      <c r="F6756">
        <v>46.702521099999998</v>
      </c>
      <c r="G6756" t="s">
        <v>3631</v>
      </c>
    </row>
    <row r="6757" spans="1:7" x14ac:dyDescent="0.35">
      <c r="A6757">
        <f t="shared" si="105"/>
        <v>6756</v>
      </c>
      <c r="B6757" t="s">
        <v>1710</v>
      </c>
      <c r="C6757">
        <v>3.3</v>
      </c>
      <c r="D6757" t="s">
        <v>1032</v>
      </c>
      <c r="E6757">
        <v>24.9590259</v>
      </c>
      <c r="F6757">
        <v>46.703897900000001</v>
      </c>
      <c r="G6757" t="s">
        <v>3627</v>
      </c>
    </row>
    <row r="6758" spans="1:7" x14ac:dyDescent="0.35">
      <c r="A6758">
        <f t="shared" si="105"/>
        <v>6757</v>
      </c>
      <c r="B6758" t="s">
        <v>1691</v>
      </c>
      <c r="C6758">
        <v>4.0999999999999996</v>
      </c>
      <c r="D6758" t="s">
        <v>1032</v>
      </c>
      <c r="E6758">
        <v>24.9633407</v>
      </c>
      <c r="F6758">
        <v>46.701233700000003</v>
      </c>
      <c r="G6758" t="s">
        <v>3633</v>
      </c>
    </row>
    <row r="6759" spans="1:7" x14ac:dyDescent="0.35">
      <c r="A6759">
        <f t="shared" si="105"/>
        <v>6758</v>
      </c>
      <c r="B6759" t="s">
        <v>843</v>
      </c>
      <c r="C6759">
        <v>3.9</v>
      </c>
      <c r="D6759" t="s">
        <v>1032</v>
      </c>
      <c r="E6759">
        <v>24.964122</v>
      </c>
      <c r="F6759">
        <v>46.700770800000001</v>
      </c>
      <c r="G6759" t="s">
        <v>4384</v>
      </c>
    </row>
    <row r="6760" spans="1:7" x14ac:dyDescent="0.35">
      <c r="A6760">
        <f t="shared" si="105"/>
        <v>6759</v>
      </c>
      <c r="B6760" t="s">
        <v>1169</v>
      </c>
      <c r="C6760">
        <v>4.5</v>
      </c>
      <c r="D6760" t="s">
        <v>1032</v>
      </c>
      <c r="E6760">
        <v>24.9553771</v>
      </c>
      <c r="F6760">
        <v>46.705567700000003</v>
      </c>
      <c r="G6760" t="s">
        <v>2817</v>
      </c>
    </row>
    <row r="6761" spans="1:7" x14ac:dyDescent="0.35">
      <c r="A6761">
        <f t="shared" si="105"/>
        <v>6760</v>
      </c>
      <c r="B6761" t="s">
        <v>1395</v>
      </c>
      <c r="C6761">
        <v>3.3</v>
      </c>
      <c r="D6761" t="s">
        <v>1032</v>
      </c>
      <c r="E6761">
        <v>24.964285999999898</v>
      </c>
      <c r="F6761">
        <v>46.701386999999997</v>
      </c>
      <c r="G6761" t="s">
        <v>4385</v>
      </c>
    </row>
    <row r="6762" spans="1:7" x14ac:dyDescent="0.35">
      <c r="A6762">
        <f t="shared" si="105"/>
        <v>6761</v>
      </c>
      <c r="B6762" t="s">
        <v>1170</v>
      </c>
      <c r="C6762">
        <v>4</v>
      </c>
      <c r="D6762" t="s">
        <v>1032</v>
      </c>
      <c r="E6762">
        <v>24.955070500000001</v>
      </c>
      <c r="F6762">
        <v>46.705824900000003</v>
      </c>
      <c r="G6762" t="s">
        <v>2818</v>
      </c>
    </row>
    <row r="6763" spans="1:7" x14ac:dyDescent="0.35">
      <c r="A6763">
        <f t="shared" si="105"/>
        <v>6762</v>
      </c>
      <c r="B6763" t="s">
        <v>843</v>
      </c>
      <c r="C6763">
        <v>4.4000000000000004</v>
      </c>
      <c r="D6763" t="s">
        <v>1032</v>
      </c>
      <c r="E6763">
        <v>24.955943399999999</v>
      </c>
      <c r="F6763">
        <v>46.705806500000001</v>
      </c>
      <c r="G6763" t="s">
        <v>3619</v>
      </c>
    </row>
    <row r="6764" spans="1:7" x14ac:dyDescent="0.35">
      <c r="A6764">
        <f t="shared" si="105"/>
        <v>6763</v>
      </c>
      <c r="B6764" t="s">
        <v>5534</v>
      </c>
      <c r="C6764">
        <v>4.7</v>
      </c>
      <c r="D6764" t="s">
        <v>1032</v>
      </c>
      <c r="E6764">
        <v>24.854332500000002</v>
      </c>
      <c r="F6764">
        <v>46.648057999999999</v>
      </c>
      <c r="G6764" t="s">
        <v>5535</v>
      </c>
    </row>
    <row r="6765" spans="1:7" x14ac:dyDescent="0.35">
      <c r="A6765">
        <f t="shared" si="105"/>
        <v>6764</v>
      </c>
      <c r="B6765" t="s">
        <v>2271</v>
      </c>
      <c r="C6765">
        <v>4.8</v>
      </c>
      <c r="D6765" t="s">
        <v>1032</v>
      </c>
      <c r="E6765">
        <v>24.854903100000001</v>
      </c>
      <c r="F6765">
        <v>46.648031400000001</v>
      </c>
      <c r="G6765" t="s">
        <v>4348</v>
      </c>
    </row>
    <row r="6766" spans="1:7" x14ac:dyDescent="0.35">
      <c r="A6766">
        <f t="shared" si="105"/>
        <v>6765</v>
      </c>
      <c r="B6766" t="s">
        <v>5532</v>
      </c>
      <c r="C6766">
        <v>3.5</v>
      </c>
      <c r="D6766" t="s">
        <v>1032</v>
      </c>
      <c r="E6766">
        <v>24.854462000000002</v>
      </c>
      <c r="F6766">
        <v>46.648111999999998</v>
      </c>
      <c r="G6766" t="s">
        <v>5533</v>
      </c>
    </row>
    <row r="6767" spans="1:7" x14ac:dyDescent="0.35">
      <c r="A6767">
        <f t="shared" si="105"/>
        <v>6766</v>
      </c>
      <c r="B6767" t="s">
        <v>1647</v>
      </c>
      <c r="C6767">
        <v>4.3</v>
      </c>
      <c r="D6767" t="s">
        <v>1032</v>
      </c>
      <c r="E6767">
        <v>24.861121799999999</v>
      </c>
      <c r="F6767">
        <v>46.643652400000001</v>
      </c>
      <c r="G6767" t="s">
        <v>3545</v>
      </c>
    </row>
    <row r="6768" spans="1:7" x14ac:dyDescent="0.35">
      <c r="A6768">
        <f t="shared" si="105"/>
        <v>6767</v>
      </c>
      <c r="B6768" t="s">
        <v>1035</v>
      </c>
      <c r="C6768">
        <v>3.9</v>
      </c>
      <c r="D6768" t="s">
        <v>1032</v>
      </c>
      <c r="E6768">
        <v>24.8588521</v>
      </c>
      <c r="F6768">
        <v>46.646738999999997</v>
      </c>
      <c r="G6768" t="s">
        <v>4333</v>
      </c>
    </row>
    <row r="6769" spans="1:7" x14ac:dyDescent="0.35">
      <c r="A6769">
        <f t="shared" si="105"/>
        <v>6768</v>
      </c>
      <c r="B6769" t="s">
        <v>1088</v>
      </c>
      <c r="C6769">
        <v>4.5999999999999996</v>
      </c>
      <c r="D6769" t="s">
        <v>1032</v>
      </c>
      <c r="E6769">
        <v>24.861681600000001</v>
      </c>
      <c r="F6769">
        <v>46.6339994</v>
      </c>
      <c r="G6769" t="s">
        <v>994</v>
      </c>
    </row>
    <row r="6770" spans="1:7" x14ac:dyDescent="0.35">
      <c r="A6770">
        <f t="shared" si="105"/>
        <v>6769</v>
      </c>
      <c r="B6770" t="s">
        <v>1662</v>
      </c>
      <c r="C6770">
        <v>4.7</v>
      </c>
      <c r="D6770" t="s">
        <v>1032</v>
      </c>
      <c r="E6770">
        <v>24.860016900000002</v>
      </c>
      <c r="F6770">
        <v>46.647054599999997</v>
      </c>
      <c r="G6770" t="s">
        <v>3564</v>
      </c>
    </row>
    <row r="6771" spans="1:7" x14ac:dyDescent="0.35">
      <c r="A6771">
        <f t="shared" si="105"/>
        <v>6770</v>
      </c>
      <c r="B6771" t="s">
        <v>5172</v>
      </c>
      <c r="C6771">
        <v>4.7</v>
      </c>
      <c r="D6771" t="s">
        <v>1032</v>
      </c>
      <c r="E6771">
        <v>24.855841300000002</v>
      </c>
      <c r="F6771">
        <v>46.6495143</v>
      </c>
      <c r="G6771" t="s">
        <v>5173</v>
      </c>
    </row>
    <row r="6772" spans="1:7" x14ac:dyDescent="0.35">
      <c r="A6772">
        <f t="shared" si="105"/>
        <v>6771</v>
      </c>
      <c r="B6772" t="s">
        <v>1095</v>
      </c>
      <c r="C6772">
        <v>3.7</v>
      </c>
      <c r="D6772" t="s">
        <v>1032</v>
      </c>
      <c r="E6772">
        <v>24.8629465</v>
      </c>
      <c r="F6772">
        <v>46.64264</v>
      </c>
      <c r="G6772" t="s">
        <v>1005</v>
      </c>
    </row>
    <row r="6773" spans="1:7" x14ac:dyDescent="0.35">
      <c r="A6773">
        <f t="shared" si="105"/>
        <v>6772</v>
      </c>
      <c r="B6773" t="s">
        <v>1097</v>
      </c>
      <c r="C6773">
        <v>4.5</v>
      </c>
      <c r="D6773" t="s">
        <v>1032</v>
      </c>
      <c r="E6773">
        <v>24.862904</v>
      </c>
      <c r="F6773">
        <v>46.642845999999999</v>
      </c>
      <c r="G6773" t="s">
        <v>1007</v>
      </c>
    </row>
    <row r="6774" spans="1:7" x14ac:dyDescent="0.35">
      <c r="A6774">
        <f t="shared" si="105"/>
        <v>6773</v>
      </c>
      <c r="B6774" t="s">
        <v>1096</v>
      </c>
      <c r="C6774">
        <v>3.4</v>
      </c>
      <c r="D6774" t="s">
        <v>1032</v>
      </c>
      <c r="E6774">
        <v>24.862983</v>
      </c>
      <c r="F6774">
        <v>46.642796699999998</v>
      </c>
      <c r="G6774" t="s">
        <v>1006</v>
      </c>
    </row>
    <row r="6775" spans="1:7" x14ac:dyDescent="0.35">
      <c r="A6775">
        <f t="shared" si="105"/>
        <v>6774</v>
      </c>
      <c r="B6775" t="s">
        <v>7142</v>
      </c>
      <c r="C6775">
        <v>3</v>
      </c>
      <c r="D6775" t="s">
        <v>1032</v>
      </c>
      <c r="E6775">
        <v>24.8512135</v>
      </c>
      <c r="F6775">
        <v>46.649539799999999</v>
      </c>
      <c r="G6775" t="s">
        <v>6049</v>
      </c>
    </row>
    <row r="6776" spans="1:7" x14ac:dyDescent="0.35">
      <c r="A6776">
        <f t="shared" si="105"/>
        <v>6775</v>
      </c>
      <c r="B6776" t="s">
        <v>7143</v>
      </c>
      <c r="C6776">
        <v>3.3</v>
      </c>
      <c r="D6776" t="s">
        <v>1032</v>
      </c>
      <c r="E6776">
        <v>24.850975900000002</v>
      </c>
      <c r="F6776">
        <v>46.6497399</v>
      </c>
      <c r="G6776" t="s">
        <v>6050</v>
      </c>
    </row>
    <row r="6777" spans="1:7" x14ac:dyDescent="0.35">
      <c r="A6777">
        <f t="shared" si="105"/>
        <v>6776</v>
      </c>
      <c r="B6777" t="s">
        <v>7144</v>
      </c>
      <c r="C6777">
        <v>3.9</v>
      </c>
      <c r="D6777" t="s">
        <v>1032</v>
      </c>
      <c r="E6777">
        <v>24.850929300000001</v>
      </c>
      <c r="F6777">
        <v>46.649814199999902</v>
      </c>
      <c r="G6777" t="s">
        <v>6051</v>
      </c>
    </row>
    <row r="6778" spans="1:7" x14ac:dyDescent="0.35">
      <c r="A6778">
        <f t="shared" si="105"/>
        <v>6777</v>
      </c>
      <c r="B6778" t="s">
        <v>7145</v>
      </c>
      <c r="C6778">
        <v>4.0999999999999996</v>
      </c>
      <c r="D6778" t="s">
        <v>1032</v>
      </c>
      <c r="E6778">
        <v>24.847920599999998</v>
      </c>
      <c r="F6778">
        <v>46.629862299999999</v>
      </c>
      <c r="G6778" t="s">
        <v>6052</v>
      </c>
    </row>
    <row r="6779" spans="1:7" x14ac:dyDescent="0.35">
      <c r="A6779">
        <f t="shared" si="105"/>
        <v>6778</v>
      </c>
      <c r="B6779" t="s">
        <v>7146</v>
      </c>
      <c r="C6779">
        <v>4.5</v>
      </c>
      <c r="D6779" t="s">
        <v>1032</v>
      </c>
      <c r="E6779">
        <v>24.848073299999999</v>
      </c>
      <c r="F6779">
        <v>46.629506199999902</v>
      </c>
      <c r="G6779" t="s">
        <v>6053</v>
      </c>
    </row>
    <row r="6780" spans="1:7" x14ac:dyDescent="0.35">
      <c r="A6780">
        <f t="shared" si="105"/>
        <v>6779</v>
      </c>
      <c r="B6780" t="s">
        <v>7147</v>
      </c>
      <c r="C6780">
        <v>4.5</v>
      </c>
      <c r="D6780" t="s">
        <v>1032</v>
      </c>
      <c r="E6780">
        <v>24.848125199999998</v>
      </c>
      <c r="F6780">
        <v>46.629455099999902</v>
      </c>
      <c r="G6780" t="s">
        <v>6054</v>
      </c>
    </row>
    <row r="6781" spans="1:7" x14ac:dyDescent="0.35">
      <c r="A6781">
        <f t="shared" si="105"/>
        <v>6780</v>
      </c>
      <c r="B6781" t="s">
        <v>7148</v>
      </c>
      <c r="C6781">
        <v>4.5</v>
      </c>
      <c r="D6781" t="s">
        <v>1032</v>
      </c>
      <c r="E6781">
        <v>24.8475894</v>
      </c>
      <c r="F6781">
        <v>46.6298198</v>
      </c>
      <c r="G6781" t="s">
        <v>6055</v>
      </c>
    </row>
    <row r="6782" spans="1:7" x14ac:dyDescent="0.35">
      <c r="A6782">
        <f t="shared" si="105"/>
        <v>6781</v>
      </c>
      <c r="B6782" t="s">
        <v>4995</v>
      </c>
      <c r="C6782">
        <v>3.3</v>
      </c>
      <c r="D6782" t="s">
        <v>1032</v>
      </c>
      <c r="E6782">
        <v>24.864052000000001</v>
      </c>
      <c r="F6782">
        <v>46.643154000000003</v>
      </c>
      <c r="G6782" t="s">
        <v>1004</v>
      </c>
    </row>
    <row r="6783" spans="1:7" x14ac:dyDescent="0.35">
      <c r="A6783">
        <f t="shared" ref="A6783:A6846" si="106">A6782+1</f>
        <v>6782</v>
      </c>
      <c r="B6783" t="s">
        <v>7149</v>
      </c>
      <c r="C6783">
        <v>4.7</v>
      </c>
      <c r="D6783" t="s">
        <v>1032</v>
      </c>
      <c r="E6783">
        <v>24.8502288</v>
      </c>
      <c r="F6783">
        <v>46.627659999999999</v>
      </c>
      <c r="G6783" t="s">
        <v>6056</v>
      </c>
    </row>
    <row r="6784" spans="1:7" x14ac:dyDescent="0.35">
      <c r="A6784">
        <f t="shared" si="106"/>
        <v>6783</v>
      </c>
      <c r="B6784" t="s">
        <v>1062</v>
      </c>
      <c r="C6784">
        <v>3.9</v>
      </c>
      <c r="D6784" t="s">
        <v>1033</v>
      </c>
      <c r="E6784">
        <v>24.841676700000001</v>
      </c>
      <c r="F6784">
        <v>46.751071899999999</v>
      </c>
      <c r="G6784" t="s">
        <v>977</v>
      </c>
    </row>
    <row r="6785" spans="1:7" x14ac:dyDescent="0.35">
      <c r="A6785">
        <f t="shared" si="106"/>
        <v>6784</v>
      </c>
      <c r="B6785" t="s">
        <v>1066</v>
      </c>
      <c r="C6785">
        <v>3.8</v>
      </c>
      <c r="D6785" t="s">
        <v>1033</v>
      </c>
      <c r="E6785">
        <v>24.8421056</v>
      </c>
      <c r="F6785">
        <v>46.751429899999998</v>
      </c>
      <c r="G6785" t="s">
        <v>978</v>
      </c>
    </row>
    <row r="6786" spans="1:7" x14ac:dyDescent="0.35">
      <c r="A6786">
        <f t="shared" si="106"/>
        <v>6785</v>
      </c>
      <c r="B6786" t="s">
        <v>867</v>
      </c>
      <c r="C6786">
        <v>4.3</v>
      </c>
      <c r="D6786" t="s">
        <v>1033</v>
      </c>
      <c r="E6786">
        <v>24.842101400000001</v>
      </c>
      <c r="F6786">
        <v>46.751985099999999</v>
      </c>
      <c r="G6786" t="s">
        <v>979</v>
      </c>
    </row>
    <row r="6787" spans="1:7" x14ac:dyDescent="0.35">
      <c r="A6787">
        <f t="shared" si="106"/>
        <v>6786</v>
      </c>
      <c r="B6787" t="s">
        <v>7150</v>
      </c>
      <c r="C6787">
        <v>3.6</v>
      </c>
      <c r="D6787" t="s">
        <v>1033</v>
      </c>
      <c r="E6787">
        <v>24.802149400000001</v>
      </c>
      <c r="F6787">
        <v>46.7396818</v>
      </c>
      <c r="G6787" t="s">
        <v>6057</v>
      </c>
    </row>
    <row r="6788" spans="1:7" x14ac:dyDescent="0.35">
      <c r="A6788">
        <f t="shared" si="106"/>
        <v>6787</v>
      </c>
      <c r="B6788" t="s">
        <v>7151</v>
      </c>
      <c r="C6788">
        <v>4</v>
      </c>
      <c r="D6788" t="s">
        <v>1033</v>
      </c>
      <c r="E6788">
        <v>24.801548099999899</v>
      </c>
      <c r="F6788">
        <v>46.738977400000003</v>
      </c>
      <c r="G6788" t="s">
        <v>6058</v>
      </c>
    </row>
    <row r="6789" spans="1:7" x14ac:dyDescent="0.35">
      <c r="A6789">
        <f t="shared" si="106"/>
        <v>6788</v>
      </c>
      <c r="B6789" t="s">
        <v>854</v>
      </c>
      <c r="C6789">
        <v>3.9</v>
      </c>
      <c r="D6789" t="s">
        <v>1033</v>
      </c>
      <c r="E6789">
        <v>24.801959199999999</v>
      </c>
      <c r="F6789">
        <v>46.739747399999999</v>
      </c>
      <c r="G6789" t="s">
        <v>6059</v>
      </c>
    </row>
    <row r="6790" spans="1:7" x14ac:dyDescent="0.35">
      <c r="A6790">
        <f t="shared" si="106"/>
        <v>6789</v>
      </c>
      <c r="B6790" t="s">
        <v>7152</v>
      </c>
      <c r="C6790">
        <v>3.8</v>
      </c>
      <c r="D6790" t="s">
        <v>1033</v>
      </c>
      <c r="E6790">
        <v>24.816264700000001</v>
      </c>
      <c r="F6790">
        <v>46.754073400000003</v>
      </c>
      <c r="G6790" t="s">
        <v>6060</v>
      </c>
    </row>
    <row r="6791" spans="1:7" x14ac:dyDescent="0.35">
      <c r="A6791">
        <f t="shared" si="106"/>
        <v>6790</v>
      </c>
      <c r="B6791" t="s">
        <v>2241</v>
      </c>
      <c r="C6791">
        <v>3.7</v>
      </c>
      <c r="D6791" t="s">
        <v>1033</v>
      </c>
      <c r="E6791">
        <v>24.800524599999999</v>
      </c>
      <c r="F6791">
        <v>46.739448699999997</v>
      </c>
      <c r="G6791" t="s">
        <v>6061</v>
      </c>
    </row>
    <row r="6792" spans="1:7" x14ac:dyDescent="0.35">
      <c r="A6792">
        <f t="shared" si="106"/>
        <v>6791</v>
      </c>
      <c r="B6792" t="s">
        <v>1226</v>
      </c>
      <c r="C6792">
        <v>4</v>
      </c>
      <c r="D6792" t="s">
        <v>1033</v>
      </c>
      <c r="E6792">
        <v>24.814753</v>
      </c>
      <c r="F6792">
        <v>46.753667</v>
      </c>
      <c r="G6792" t="s">
        <v>6062</v>
      </c>
    </row>
    <row r="6793" spans="1:7" x14ac:dyDescent="0.35">
      <c r="A6793">
        <f t="shared" si="106"/>
        <v>6792</v>
      </c>
      <c r="B6793" t="s">
        <v>7153</v>
      </c>
      <c r="C6793">
        <v>3.7</v>
      </c>
      <c r="D6793" t="s">
        <v>1033</v>
      </c>
      <c r="E6793">
        <v>24.801111200000001</v>
      </c>
      <c r="F6793">
        <v>46.7408199999999</v>
      </c>
      <c r="G6793" t="s">
        <v>6063</v>
      </c>
    </row>
    <row r="6794" spans="1:7" x14ac:dyDescent="0.35">
      <c r="A6794">
        <f t="shared" si="106"/>
        <v>6793</v>
      </c>
      <c r="B6794" t="s">
        <v>1058</v>
      </c>
      <c r="C6794">
        <v>3.8</v>
      </c>
      <c r="D6794" t="s">
        <v>1033</v>
      </c>
      <c r="E6794">
        <v>24.845676000000001</v>
      </c>
      <c r="F6794">
        <v>46.758890000000001</v>
      </c>
      <c r="G6794" t="s">
        <v>986</v>
      </c>
    </row>
    <row r="6795" spans="1:7" x14ac:dyDescent="0.35">
      <c r="A6795">
        <f t="shared" si="106"/>
        <v>6794</v>
      </c>
      <c r="B6795" t="s">
        <v>1467</v>
      </c>
      <c r="C6795">
        <v>3.7</v>
      </c>
      <c r="D6795" t="s">
        <v>1033</v>
      </c>
      <c r="E6795">
        <v>24.800889999999999</v>
      </c>
      <c r="F6795">
        <v>46.743620300000003</v>
      </c>
      <c r="G6795" t="s">
        <v>6064</v>
      </c>
    </row>
    <row r="6796" spans="1:7" x14ac:dyDescent="0.35">
      <c r="A6796">
        <f t="shared" si="106"/>
        <v>6795</v>
      </c>
      <c r="B6796" t="s">
        <v>843</v>
      </c>
      <c r="C6796">
        <v>4.0999999999999996</v>
      </c>
      <c r="D6796" t="s">
        <v>1032</v>
      </c>
      <c r="E6796">
        <v>24.6763674</v>
      </c>
      <c r="F6796">
        <v>46.676509000000003</v>
      </c>
      <c r="G6796" t="s">
        <v>964</v>
      </c>
    </row>
    <row r="6797" spans="1:7" x14ac:dyDescent="0.35">
      <c r="A6797">
        <f t="shared" si="106"/>
        <v>6796</v>
      </c>
      <c r="B6797" t="s">
        <v>1038</v>
      </c>
      <c r="C6797">
        <v>4.2</v>
      </c>
      <c r="D6797" t="s">
        <v>1032</v>
      </c>
      <c r="E6797">
        <v>24.676241000000001</v>
      </c>
      <c r="F6797">
        <v>46.675539000000001</v>
      </c>
      <c r="G6797" t="s">
        <v>965</v>
      </c>
    </row>
    <row r="6798" spans="1:7" x14ac:dyDescent="0.35">
      <c r="A6798">
        <f t="shared" si="106"/>
        <v>6797</v>
      </c>
      <c r="B6798" t="s">
        <v>1079</v>
      </c>
      <c r="C6798">
        <v>4.0999999999999996</v>
      </c>
      <c r="D6798" t="s">
        <v>1032</v>
      </c>
      <c r="E6798">
        <v>24.6743433</v>
      </c>
      <c r="F6798">
        <v>46.668147900000001</v>
      </c>
      <c r="G6798" t="s">
        <v>966</v>
      </c>
    </row>
    <row r="6799" spans="1:7" x14ac:dyDescent="0.35">
      <c r="A6799">
        <f t="shared" si="106"/>
        <v>6798</v>
      </c>
      <c r="B6799" t="s">
        <v>1035</v>
      </c>
      <c r="C6799">
        <v>4.3</v>
      </c>
      <c r="D6799" t="s">
        <v>1032</v>
      </c>
      <c r="E6799">
        <v>24.669994500000001</v>
      </c>
      <c r="F6799">
        <v>46.674896399999902</v>
      </c>
      <c r="G6799" t="s">
        <v>3460</v>
      </c>
    </row>
    <row r="6800" spans="1:7" x14ac:dyDescent="0.35">
      <c r="A6800">
        <f t="shared" si="106"/>
        <v>6799</v>
      </c>
      <c r="B6800" t="s">
        <v>843</v>
      </c>
      <c r="C6800">
        <v>4.0999999999999996</v>
      </c>
      <c r="D6800" t="s">
        <v>1032</v>
      </c>
      <c r="E6800">
        <v>24.702358</v>
      </c>
      <c r="F6800">
        <v>46.650647899999903</v>
      </c>
      <c r="G6800" t="s">
        <v>3327</v>
      </c>
    </row>
    <row r="6801" spans="1:7" x14ac:dyDescent="0.35">
      <c r="A6801">
        <f t="shared" si="106"/>
        <v>6800</v>
      </c>
      <c r="B6801" t="s">
        <v>1035</v>
      </c>
      <c r="C6801">
        <v>4.2</v>
      </c>
      <c r="D6801" t="s">
        <v>1032</v>
      </c>
      <c r="E6801">
        <v>24.661729000000001</v>
      </c>
      <c r="F6801">
        <v>46.701070000000001</v>
      </c>
      <c r="G6801" t="s">
        <v>3457</v>
      </c>
    </row>
    <row r="6802" spans="1:7" x14ac:dyDescent="0.35">
      <c r="A6802">
        <f t="shared" si="106"/>
        <v>6801</v>
      </c>
      <c r="B6802" t="s">
        <v>1595</v>
      </c>
      <c r="C6802">
        <v>4</v>
      </c>
      <c r="D6802" t="s">
        <v>1032</v>
      </c>
      <c r="E6802">
        <v>24.734161699999898</v>
      </c>
      <c r="F6802">
        <v>46.678178899999999</v>
      </c>
      <c r="G6802" t="s">
        <v>3461</v>
      </c>
    </row>
    <row r="6803" spans="1:7" x14ac:dyDescent="0.35">
      <c r="A6803">
        <f t="shared" si="106"/>
        <v>6802</v>
      </c>
      <c r="B6803" t="s">
        <v>843</v>
      </c>
      <c r="C6803">
        <v>4.0999999999999996</v>
      </c>
      <c r="D6803" t="s">
        <v>1032</v>
      </c>
      <c r="E6803">
        <v>24.739882099999999</v>
      </c>
      <c r="F6803">
        <v>46.682079999999999</v>
      </c>
      <c r="G6803" t="s">
        <v>3462</v>
      </c>
    </row>
    <row r="6804" spans="1:7" x14ac:dyDescent="0.35">
      <c r="A6804">
        <f t="shared" si="106"/>
        <v>6803</v>
      </c>
      <c r="B6804" t="s">
        <v>1515</v>
      </c>
      <c r="C6804">
        <v>4.0999999999999996</v>
      </c>
      <c r="D6804" t="s">
        <v>1032</v>
      </c>
      <c r="E6804">
        <v>24.732308</v>
      </c>
      <c r="F6804">
        <v>46.696930999999999</v>
      </c>
      <c r="G6804" t="s">
        <v>3463</v>
      </c>
    </row>
    <row r="6805" spans="1:7" x14ac:dyDescent="0.35">
      <c r="A6805">
        <f t="shared" si="106"/>
        <v>6804</v>
      </c>
      <c r="B6805" t="s">
        <v>1596</v>
      </c>
      <c r="C6805">
        <v>4.3</v>
      </c>
      <c r="D6805" t="s">
        <v>1032</v>
      </c>
      <c r="E6805">
        <v>24.7395572</v>
      </c>
      <c r="F6805">
        <v>46.688159200000001</v>
      </c>
      <c r="G6805" t="s">
        <v>3464</v>
      </c>
    </row>
    <row r="6806" spans="1:7" x14ac:dyDescent="0.35">
      <c r="A6806">
        <f t="shared" si="106"/>
        <v>6805</v>
      </c>
      <c r="B6806" t="s">
        <v>843</v>
      </c>
      <c r="C6806">
        <v>4</v>
      </c>
      <c r="D6806" t="s">
        <v>1032</v>
      </c>
      <c r="E6806">
        <v>24.742735</v>
      </c>
      <c r="F6806">
        <v>46.679948899999999</v>
      </c>
      <c r="G6806" t="s">
        <v>3465</v>
      </c>
    </row>
    <row r="6807" spans="1:7" x14ac:dyDescent="0.35">
      <c r="A6807">
        <f t="shared" si="106"/>
        <v>6806</v>
      </c>
      <c r="B6807" t="s">
        <v>844</v>
      </c>
      <c r="C6807">
        <v>4</v>
      </c>
      <c r="D6807" t="s">
        <v>1032</v>
      </c>
      <c r="E6807">
        <v>24.743245000000002</v>
      </c>
      <c r="F6807">
        <v>46.680332499999999</v>
      </c>
      <c r="G6807" t="s">
        <v>3466</v>
      </c>
    </row>
    <row r="6808" spans="1:7" x14ac:dyDescent="0.35">
      <c r="A6808">
        <f t="shared" si="106"/>
        <v>6807</v>
      </c>
      <c r="B6808" t="s">
        <v>843</v>
      </c>
      <c r="C6808">
        <v>4</v>
      </c>
      <c r="D6808" t="s">
        <v>1032</v>
      </c>
      <c r="E6808">
        <v>24.742799999999999</v>
      </c>
      <c r="F6808">
        <v>46.658000000000001</v>
      </c>
      <c r="G6808" t="s">
        <v>4253</v>
      </c>
    </row>
    <row r="6809" spans="1:7" x14ac:dyDescent="0.35">
      <c r="A6809">
        <f t="shared" si="106"/>
        <v>6808</v>
      </c>
      <c r="B6809" t="s">
        <v>862</v>
      </c>
      <c r="C6809">
        <v>3.8</v>
      </c>
      <c r="D6809" t="s">
        <v>1033</v>
      </c>
      <c r="E6809">
        <v>24.725404000000001</v>
      </c>
      <c r="F6809">
        <v>46.816208000000003</v>
      </c>
      <c r="G6809" t="s">
        <v>3878</v>
      </c>
    </row>
    <row r="6810" spans="1:7" x14ac:dyDescent="0.35">
      <c r="A6810">
        <f t="shared" si="106"/>
        <v>6809</v>
      </c>
      <c r="B6810" t="s">
        <v>1066</v>
      </c>
      <c r="C6810">
        <v>3.9</v>
      </c>
      <c r="D6810" t="s">
        <v>1033</v>
      </c>
      <c r="E6810">
        <v>24.743381200000002</v>
      </c>
      <c r="F6810">
        <v>46.809152400000002</v>
      </c>
      <c r="G6810" t="s">
        <v>3268</v>
      </c>
    </row>
    <row r="6811" spans="1:7" x14ac:dyDescent="0.35">
      <c r="A6811">
        <f t="shared" si="106"/>
        <v>6810</v>
      </c>
      <c r="B6811" t="s">
        <v>1355</v>
      </c>
      <c r="C6811">
        <v>4</v>
      </c>
      <c r="D6811" t="s">
        <v>1033</v>
      </c>
      <c r="E6811">
        <v>24.724879999999999</v>
      </c>
      <c r="F6811">
        <v>46.816091999999998</v>
      </c>
      <c r="G6811" t="s">
        <v>3879</v>
      </c>
    </row>
    <row r="6812" spans="1:7" x14ac:dyDescent="0.35">
      <c r="A6812">
        <f t="shared" si="106"/>
        <v>6811</v>
      </c>
      <c r="B6812" t="s">
        <v>868</v>
      </c>
      <c r="C6812">
        <v>3.8</v>
      </c>
      <c r="D6812" t="s">
        <v>1033</v>
      </c>
      <c r="E6812">
        <v>24.7247971</v>
      </c>
      <c r="F6812">
        <v>46.815910500000001</v>
      </c>
      <c r="G6812" t="s">
        <v>3880</v>
      </c>
    </row>
    <row r="6813" spans="1:7" x14ac:dyDescent="0.35">
      <c r="A6813">
        <f t="shared" si="106"/>
        <v>6812</v>
      </c>
      <c r="B6813" t="s">
        <v>854</v>
      </c>
      <c r="C6813">
        <v>3.7</v>
      </c>
      <c r="D6813" t="s">
        <v>1033</v>
      </c>
      <c r="E6813">
        <v>24.7431591</v>
      </c>
      <c r="F6813">
        <v>46.8080292</v>
      </c>
      <c r="G6813" t="s">
        <v>3875</v>
      </c>
    </row>
    <row r="6814" spans="1:7" x14ac:dyDescent="0.35">
      <c r="A6814">
        <f t="shared" si="106"/>
        <v>6813</v>
      </c>
      <c r="B6814" t="s">
        <v>854</v>
      </c>
      <c r="C6814">
        <v>3.7</v>
      </c>
      <c r="D6814" t="s">
        <v>1033</v>
      </c>
      <c r="E6814">
        <v>24.711127099999999</v>
      </c>
      <c r="F6814">
        <v>46.844136399999897</v>
      </c>
      <c r="G6814" t="s">
        <v>4759</v>
      </c>
    </row>
    <row r="6815" spans="1:7" x14ac:dyDescent="0.35">
      <c r="A6815">
        <f t="shared" si="106"/>
        <v>6814</v>
      </c>
      <c r="B6815" t="s">
        <v>1062</v>
      </c>
      <c r="C6815">
        <v>3.8</v>
      </c>
      <c r="D6815" t="s">
        <v>1033</v>
      </c>
      <c r="E6815">
        <v>24.7060216</v>
      </c>
      <c r="F6815">
        <v>46.835850699999902</v>
      </c>
      <c r="G6815" t="s">
        <v>6065</v>
      </c>
    </row>
    <row r="6816" spans="1:7" x14ac:dyDescent="0.35">
      <c r="A6816">
        <f t="shared" si="106"/>
        <v>6815</v>
      </c>
      <c r="B6816" t="s">
        <v>1066</v>
      </c>
      <c r="C6816">
        <v>3.9</v>
      </c>
      <c r="D6816" t="s">
        <v>1033</v>
      </c>
      <c r="E6816">
        <v>24.709553499999899</v>
      </c>
      <c r="F6816">
        <v>46.814770799999998</v>
      </c>
      <c r="G6816" t="s">
        <v>6066</v>
      </c>
    </row>
    <row r="6817" spans="1:7" x14ac:dyDescent="0.35">
      <c r="A6817">
        <f t="shared" si="106"/>
        <v>6816</v>
      </c>
      <c r="B6817" t="s">
        <v>857</v>
      </c>
      <c r="C6817">
        <v>4.0999999999999996</v>
      </c>
      <c r="D6817" t="s">
        <v>1033</v>
      </c>
      <c r="E6817">
        <v>24.698352199999999</v>
      </c>
      <c r="F6817">
        <v>46.6822436</v>
      </c>
      <c r="G6817" t="s">
        <v>932</v>
      </c>
    </row>
    <row r="6818" spans="1:7" x14ac:dyDescent="0.35">
      <c r="A6818">
        <f t="shared" si="106"/>
        <v>6817</v>
      </c>
      <c r="B6818" t="s">
        <v>1607</v>
      </c>
      <c r="C6818">
        <v>4.2</v>
      </c>
      <c r="D6818" t="s">
        <v>1033</v>
      </c>
      <c r="E6818">
        <v>24.6978109</v>
      </c>
      <c r="F6818">
        <v>46.683554200000003</v>
      </c>
      <c r="G6818" t="s">
        <v>3483</v>
      </c>
    </row>
    <row r="6819" spans="1:7" x14ac:dyDescent="0.35">
      <c r="A6819">
        <f t="shared" si="106"/>
        <v>6818</v>
      </c>
      <c r="B6819" t="s">
        <v>1612</v>
      </c>
      <c r="C6819">
        <v>4</v>
      </c>
      <c r="D6819" t="s">
        <v>1033</v>
      </c>
      <c r="E6819">
        <v>24.689806799999999</v>
      </c>
      <c r="F6819">
        <v>46.685112099999998</v>
      </c>
      <c r="G6819" t="s">
        <v>3493</v>
      </c>
    </row>
    <row r="6820" spans="1:7" x14ac:dyDescent="0.35">
      <c r="A6820">
        <f t="shared" si="106"/>
        <v>6819</v>
      </c>
      <c r="B6820" t="s">
        <v>865</v>
      </c>
      <c r="C6820">
        <v>3.4</v>
      </c>
      <c r="D6820" t="s">
        <v>1033</v>
      </c>
      <c r="E6820">
        <v>24.687450800000001</v>
      </c>
      <c r="F6820">
        <v>46.6813109</v>
      </c>
      <c r="G6820" t="s">
        <v>971</v>
      </c>
    </row>
    <row r="6821" spans="1:7" x14ac:dyDescent="0.35">
      <c r="A6821">
        <f t="shared" si="106"/>
        <v>6820</v>
      </c>
      <c r="B6821" t="s">
        <v>1082</v>
      </c>
      <c r="C6821">
        <v>4.0999999999999996</v>
      </c>
      <c r="D6821" t="s">
        <v>1033</v>
      </c>
      <c r="E6821">
        <v>24.687416200000001</v>
      </c>
      <c r="F6821">
        <v>46.681246999999999</v>
      </c>
      <c r="G6821" t="s">
        <v>969</v>
      </c>
    </row>
    <row r="6822" spans="1:7" x14ac:dyDescent="0.35">
      <c r="A6822">
        <f t="shared" si="106"/>
        <v>6821</v>
      </c>
      <c r="B6822" t="s">
        <v>863</v>
      </c>
      <c r="C6822">
        <v>3.7</v>
      </c>
      <c r="D6822" t="s">
        <v>1033</v>
      </c>
      <c r="E6822">
        <v>24.690096799999999</v>
      </c>
      <c r="F6822">
        <v>46.686310499999998</v>
      </c>
      <c r="G6822" t="s">
        <v>3519</v>
      </c>
    </row>
    <row r="6823" spans="1:7" x14ac:dyDescent="0.35">
      <c r="A6823">
        <f t="shared" si="106"/>
        <v>6822</v>
      </c>
      <c r="B6823" t="s">
        <v>1081</v>
      </c>
      <c r="C6823">
        <v>4.2</v>
      </c>
      <c r="D6823" t="s">
        <v>1033</v>
      </c>
      <c r="E6823">
        <v>24.6871644</v>
      </c>
      <c r="F6823">
        <v>46.680742599999903</v>
      </c>
      <c r="G6823" t="s">
        <v>968</v>
      </c>
    </row>
    <row r="6824" spans="1:7" x14ac:dyDescent="0.35">
      <c r="A6824">
        <f t="shared" si="106"/>
        <v>6823</v>
      </c>
      <c r="B6824" t="s">
        <v>1064</v>
      </c>
      <c r="C6824">
        <v>4.3</v>
      </c>
      <c r="D6824" t="s">
        <v>1033</v>
      </c>
      <c r="E6824">
        <v>24.700233699999899</v>
      </c>
      <c r="F6824">
        <v>46.682170200000002</v>
      </c>
      <c r="G6824" t="s">
        <v>937</v>
      </c>
    </row>
    <row r="6825" spans="1:7" x14ac:dyDescent="0.35">
      <c r="A6825">
        <f t="shared" si="106"/>
        <v>6824</v>
      </c>
      <c r="B6825" t="s">
        <v>1631</v>
      </c>
      <c r="C6825">
        <v>4</v>
      </c>
      <c r="D6825" t="s">
        <v>1033</v>
      </c>
      <c r="E6825">
        <v>24.689966200000001</v>
      </c>
      <c r="F6825">
        <v>46.686745500000001</v>
      </c>
      <c r="G6825" t="s">
        <v>3523</v>
      </c>
    </row>
    <row r="6826" spans="1:7" x14ac:dyDescent="0.35">
      <c r="A6826">
        <f t="shared" si="106"/>
        <v>6825</v>
      </c>
      <c r="B6826" t="s">
        <v>1629</v>
      </c>
      <c r="C6826">
        <v>4.3</v>
      </c>
      <c r="D6826" t="s">
        <v>1033</v>
      </c>
      <c r="E6826">
        <v>24.689183</v>
      </c>
      <c r="F6826">
        <v>46.686581599999997</v>
      </c>
      <c r="G6826" t="s">
        <v>3521</v>
      </c>
    </row>
    <row r="6827" spans="1:7" x14ac:dyDescent="0.35">
      <c r="A6827">
        <f t="shared" si="106"/>
        <v>6826</v>
      </c>
      <c r="B6827" t="s">
        <v>859</v>
      </c>
      <c r="C6827">
        <v>4.0999999999999996</v>
      </c>
      <c r="D6827" t="s">
        <v>1033</v>
      </c>
      <c r="E6827">
        <v>24.7006847</v>
      </c>
      <c r="F6827">
        <v>46.682263599999999</v>
      </c>
      <c r="G6827" t="s">
        <v>938</v>
      </c>
    </row>
    <row r="6828" spans="1:7" x14ac:dyDescent="0.35">
      <c r="A6828">
        <f t="shared" si="106"/>
        <v>6827</v>
      </c>
      <c r="B6828" t="s">
        <v>1208</v>
      </c>
      <c r="C6828">
        <v>4.2</v>
      </c>
      <c r="D6828" t="s">
        <v>1033</v>
      </c>
      <c r="E6828">
        <v>24.698226600000002</v>
      </c>
      <c r="F6828">
        <v>46.686979699999902</v>
      </c>
      <c r="G6828" t="s">
        <v>3485</v>
      </c>
    </row>
    <row r="6829" spans="1:7" x14ac:dyDescent="0.35">
      <c r="A6829">
        <f t="shared" si="106"/>
        <v>6828</v>
      </c>
      <c r="B6829" t="s">
        <v>1080</v>
      </c>
      <c r="C6829">
        <v>4.4000000000000004</v>
      </c>
      <c r="D6829" t="s">
        <v>1033</v>
      </c>
      <c r="E6829">
        <v>24.689411</v>
      </c>
      <c r="F6829">
        <v>46.673701999999999</v>
      </c>
      <c r="G6829" t="s">
        <v>967</v>
      </c>
    </row>
    <row r="6830" spans="1:7" x14ac:dyDescent="0.35">
      <c r="A6830">
        <f t="shared" si="106"/>
        <v>6829</v>
      </c>
      <c r="B6830" t="s">
        <v>1610</v>
      </c>
      <c r="C6830">
        <v>4.3</v>
      </c>
      <c r="D6830" t="s">
        <v>1033</v>
      </c>
      <c r="E6830">
        <v>24.698376</v>
      </c>
      <c r="F6830">
        <v>46.6894068</v>
      </c>
      <c r="G6830" t="s">
        <v>3488</v>
      </c>
    </row>
    <row r="6831" spans="1:7" x14ac:dyDescent="0.35">
      <c r="A6831">
        <f t="shared" si="106"/>
        <v>6830</v>
      </c>
      <c r="B6831" t="s">
        <v>1063</v>
      </c>
      <c r="C6831">
        <v>4.0999999999999996</v>
      </c>
      <c r="D6831" t="s">
        <v>1033</v>
      </c>
      <c r="E6831">
        <v>24.7029535</v>
      </c>
      <c r="F6831">
        <v>46.6786014999999</v>
      </c>
      <c r="G6831" t="s">
        <v>936</v>
      </c>
    </row>
    <row r="6832" spans="1:7" x14ac:dyDescent="0.35">
      <c r="A6832">
        <f t="shared" si="106"/>
        <v>6831</v>
      </c>
      <c r="B6832" t="s">
        <v>1058</v>
      </c>
      <c r="C6832">
        <v>3.2</v>
      </c>
      <c r="D6832" t="s">
        <v>1033</v>
      </c>
      <c r="E6832">
        <v>24.692004000000001</v>
      </c>
      <c r="F6832">
        <v>46.670226</v>
      </c>
      <c r="G6832" t="s">
        <v>3489</v>
      </c>
    </row>
    <row r="6833" spans="1:7" x14ac:dyDescent="0.35">
      <c r="A6833">
        <f t="shared" si="106"/>
        <v>6832</v>
      </c>
      <c r="B6833" t="s">
        <v>1609</v>
      </c>
      <c r="C6833">
        <v>3.7</v>
      </c>
      <c r="D6833" t="s">
        <v>1033</v>
      </c>
      <c r="E6833">
        <v>24.6991321</v>
      </c>
      <c r="F6833">
        <v>46.689198099999999</v>
      </c>
      <c r="G6833" t="s">
        <v>3487</v>
      </c>
    </row>
    <row r="6834" spans="1:7" x14ac:dyDescent="0.35">
      <c r="A6834">
        <f t="shared" si="106"/>
        <v>6833</v>
      </c>
      <c r="B6834" t="s">
        <v>1067</v>
      </c>
      <c r="C6834">
        <v>4.0999999999999996</v>
      </c>
      <c r="D6834" t="s">
        <v>1033</v>
      </c>
      <c r="E6834">
        <v>24.712465999999999</v>
      </c>
      <c r="F6834">
        <v>46.674624999999999</v>
      </c>
      <c r="G6834" t="s">
        <v>943</v>
      </c>
    </row>
    <row r="6835" spans="1:7" x14ac:dyDescent="0.35">
      <c r="A6835">
        <f t="shared" si="106"/>
        <v>6834</v>
      </c>
      <c r="B6835" t="s">
        <v>1062</v>
      </c>
      <c r="C6835">
        <v>3.7</v>
      </c>
      <c r="D6835" t="s">
        <v>1033</v>
      </c>
      <c r="E6835">
        <v>24.7121198</v>
      </c>
      <c r="F6835">
        <v>46.675159800000003</v>
      </c>
      <c r="G6835" t="s">
        <v>3468</v>
      </c>
    </row>
    <row r="6836" spans="1:7" x14ac:dyDescent="0.35">
      <c r="A6836">
        <f t="shared" si="106"/>
        <v>6835</v>
      </c>
      <c r="B6836" t="s">
        <v>1083</v>
      </c>
      <c r="C6836">
        <v>3.7</v>
      </c>
      <c r="D6836" t="s">
        <v>1033</v>
      </c>
      <c r="E6836">
        <v>24.711386099999999</v>
      </c>
      <c r="F6836">
        <v>46.674346800000002</v>
      </c>
      <c r="G6836" t="s">
        <v>3469</v>
      </c>
    </row>
    <row r="6837" spans="1:7" x14ac:dyDescent="0.35">
      <c r="A6837">
        <f t="shared" si="106"/>
        <v>6836</v>
      </c>
      <c r="B6837" t="s">
        <v>1599</v>
      </c>
      <c r="C6837">
        <v>3.9</v>
      </c>
      <c r="D6837" t="s">
        <v>1033</v>
      </c>
      <c r="E6837">
        <v>24.710921599999999</v>
      </c>
      <c r="F6837">
        <v>46.673943499999901</v>
      </c>
      <c r="G6837" t="s">
        <v>3471</v>
      </c>
    </row>
    <row r="6838" spans="1:7" x14ac:dyDescent="0.35">
      <c r="A6838">
        <f t="shared" si="106"/>
        <v>6837</v>
      </c>
      <c r="B6838" t="s">
        <v>1598</v>
      </c>
      <c r="C6838">
        <v>3.9</v>
      </c>
      <c r="D6838" t="s">
        <v>1033</v>
      </c>
      <c r="E6838">
        <v>24.7127686</v>
      </c>
      <c r="F6838">
        <v>46.671091099999998</v>
      </c>
      <c r="G6838" t="s">
        <v>3470</v>
      </c>
    </row>
    <row r="6839" spans="1:7" x14ac:dyDescent="0.35">
      <c r="A6839">
        <f t="shared" si="106"/>
        <v>6838</v>
      </c>
      <c r="B6839" t="s">
        <v>1600</v>
      </c>
      <c r="C6839">
        <v>4.3</v>
      </c>
      <c r="D6839" t="s">
        <v>1033</v>
      </c>
      <c r="E6839">
        <v>24.706335800000002</v>
      </c>
      <c r="F6839">
        <v>46.675709500000004</v>
      </c>
      <c r="G6839" t="s">
        <v>3472</v>
      </c>
    </row>
    <row r="6840" spans="1:7" x14ac:dyDescent="0.35">
      <c r="A6840">
        <f t="shared" si="106"/>
        <v>6839</v>
      </c>
      <c r="B6840" t="s">
        <v>1601</v>
      </c>
      <c r="C6840">
        <v>3.9</v>
      </c>
      <c r="D6840" t="s">
        <v>1033</v>
      </c>
      <c r="E6840">
        <v>24.706584400000001</v>
      </c>
      <c r="F6840">
        <v>46.679241599999997</v>
      </c>
      <c r="G6840" t="s">
        <v>3473</v>
      </c>
    </row>
    <row r="6841" spans="1:7" x14ac:dyDescent="0.35">
      <c r="A6841">
        <f t="shared" si="106"/>
        <v>6840</v>
      </c>
      <c r="B6841" t="s">
        <v>1066</v>
      </c>
      <c r="C6841">
        <v>4.0999999999999996</v>
      </c>
      <c r="D6841" t="s">
        <v>1033</v>
      </c>
      <c r="E6841">
        <v>24.7186865</v>
      </c>
      <c r="F6841">
        <v>46.6860353</v>
      </c>
      <c r="G6841" t="s">
        <v>3475</v>
      </c>
    </row>
    <row r="6842" spans="1:7" x14ac:dyDescent="0.35">
      <c r="A6842">
        <f t="shared" si="106"/>
        <v>6841</v>
      </c>
      <c r="B6842" t="s">
        <v>1602</v>
      </c>
      <c r="C6842">
        <v>3.8</v>
      </c>
      <c r="D6842" t="s">
        <v>1033</v>
      </c>
      <c r="E6842">
        <v>24.707874</v>
      </c>
      <c r="F6842">
        <v>46.664319399999997</v>
      </c>
      <c r="G6842" t="s">
        <v>3474</v>
      </c>
    </row>
    <row r="6843" spans="1:7" x14ac:dyDescent="0.35">
      <c r="A6843">
        <f t="shared" si="106"/>
        <v>6842</v>
      </c>
      <c r="B6843" t="s">
        <v>1604</v>
      </c>
      <c r="C6843">
        <v>4.2</v>
      </c>
      <c r="D6843" t="s">
        <v>1033</v>
      </c>
      <c r="E6843">
        <v>24.705449999999999</v>
      </c>
      <c r="F6843">
        <v>46.685661000000003</v>
      </c>
      <c r="G6843" t="s">
        <v>3477</v>
      </c>
    </row>
    <row r="6844" spans="1:7" x14ac:dyDescent="0.35">
      <c r="A6844">
        <f t="shared" si="106"/>
        <v>6843</v>
      </c>
      <c r="B6844" t="s">
        <v>1603</v>
      </c>
      <c r="C6844">
        <v>3.7</v>
      </c>
      <c r="D6844" t="s">
        <v>1033</v>
      </c>
      <c r="E6844">
        <v>24.704291000000001</v>
      </c>
      <c r="F6844">
        <v>46.665476999999903</v>
      </c>
      <c r="G6844" t="s">
        <v>3476</v>
      </c>
    </row>
    <row r="6845" spans="1:7" x14ac:dyDescent="0.35">
      <c r="A6845">
        <f t="shared" si="106"/>
        <v>6844</v>
      </c>
      <c r="B6845" t="s">
        <v>1605</v>
      </c>
      <c r="C6845">
        <v>4.4000000000000004</v>
      </c>
      <c r="D6845" t="s">
        <v>1033</v>
      </c>
      <c r="E6845">
        <v>24.708207600000001</v>
      </c>
      <c r="F6845">
        <v>46.688239499999902</v>
      </c>
      <c r="G6845" t="s">
        <v>3478</v>
      </c>
    </row>
    <row r="6846" spans="1:7" x14ac:dyDescent="0.35">
      <c r="A6846">
        <f t="shared" si="106"/>
        <v>6845</v>
      </c>
      <c r="B6846" t="s">
        <v>868</v>
      </c>
      <c r="C6846">
        <v>4.0999999999999996</v>
      </c>
      <c r="D6846" t="s">
        <v>1033</v>
      </c>
      <c r="E6846">
        <v>24.7076481</v>
      </c>
      <c r="F6846">
        <v>46.689543200000003</v>
      </c>
      <c r="G6846" t="s">
        <v>3481</v>
      </c>
    </row>
    <row r="6847" spans="1:7" x14ac:dyDescent="0.35">
      <c r="A6847">
        <f t="shared" ref="A6847:A6910" si="107">A6846+1</f>
        <v>6846</v>
      </c>
      <c r="B6847" t="s">
        <v>1606</v>
      </c>
      <c r="C6847">
        <v>3.7</v>
      </c>
      <c r="D6847" t="s">
        <v>1033</v>
      </c>
      <c r="E6847">
        <v>24.7059055</v>
      </c>
      <c r="F6847">
        <v>46.688546100000003</v>
      </c>
      <c r="G6847" t="s">
        <v>3480</v>
      </c>
    </row>
    <row r="6848" spans="1:7" x14ac:dyDescent="0.35">
      <c r="A6848">
        <f t="shared" si="107"/>
        <v>6847</v>
      </c>
      <c r="B6848" t="s">
        <v>1565</v>
      </c>
      <c r="C6848">
        <v>3.8</v>
      </c>
      <c r="D6848" t="s">
        <v>1033</v>
      </c>
      <c r="E6848">
        <v>24.6997821</v>
      </c>
      <c r="F6848">
        <v>46.671313099999999</v>
      </c>
      <c r="G6848" t="s">
        <v>3479</v>
      </c>
    </row>
    <row r="6849" spans="1:7" x14ac:dyDescent="0.35">
      <c r="A6849">
        <f t="shared" si="107"/>
        <v>6848</v>
      </c>
      <c r="B6849" t="s">
        <v>1066</v>
      </c>
      <c r="C6849">
        <v>4.0999999999999996</v>
      </c>
      <c r="D6849" t="s">
        <v>1033</v>
      </c>
      <c r="E6849">
        <v>24.706275699999999</v>
      </c>
      <c r="F6849">
        <v>46.688815899999902</v>
      </c>
      <c r="G6849" t="s">
        <v>3482</v>
      </c>
    </row>
    <row r="6850" spans="1:7" x14ac:dyDescent="0.35">
      <c r="A6850">
        <f t="shared" si="107"/>
        <v>6849</v>
      </c>
      <c r="B6850" t="s">
        <v>2188</v>
      </c>
      <c r="C6850">
        <v>3.7</v>
      </c>
      <c r="D6850" t="s">
        <v>1033</v>
      </c>
      <c r="E6850">
        <v>24.706374199999999</v>
      </c>
      <c r="F6850">
        <v>46.688957799999997</v>
      </c>
      <c r="G6850" t="s">
        <v>4235</v>
      </c>
    </row>
    <row r="6851" spans="1:7" x14ac:dyDescent="0.35">
      <c r="A6851">
        <f t="shared" si="107"/>
        <v>6850</v>
      </c>
      <c r="B6851" t="s">
        <v>7154</v>
      </c>
      <c r="C6851">
        <v>3.9</v>
      </c>
      <c r="D6851" t="s">
        <v>1033</v>
      </c>
      <c r="E6851">
        <v>24.850541700000001</v>
      </c>
      <c r="F6851">
        <v>46.636960299999998</v>
      </c>
      <c r="G6851" t="s">
        <v>6067</v>
      </c>
    </row>
    <row r="6852" spans="1:7" x14ac:dyDescent="0.35">
      <c r="A6852">
        <f t="shared" si="107"/>
        <v>6851</v>
      </c>
      <c r="B6852" t="s">
        <v>861</v>
      </c>
      <c r="C6852">
        <v>4.5999999999999996</v>
      </c>
      <c r="D6852" t="s">
        <v>1033</v>
      </c>
      <c r="E6852">
        <v>24.850379199999999</v>
      </c>
      <c r="F6852">
        <v>46.6368407</v>
      </c>
      <c r="G6852" t="s">
        <v>6068</v>
      </c>
    </row>
    <row r="6853" spans="1:7" x14ac:dyDescent="0.35">
      <c r="A6853">
        <f t="shared" si="107"/>
        <v>6852</v>
      </c>
      <c r="B6853" t="s">
        <v>2288</v>
      </c>
      <c r="C6853">
        <v>3.8</v>
      </c>
      <c r="D6853" t="s">
        <v>1033</v>
      </c>
      <c r="E6853">
        <v>24.855430999999999</v>
      </c>
      <c r="F6853">
        <v>46.634257599999998</v>
      </c>
      <c r="G6853" t="s">
        <v>4375</v>
      </c>
    </row>
    <row r="6854" spans="1:7" x14ac:dyDescent="0.35">
      <c r="A6854">
        <f t="shared" si="107"/>
        <v>6853</v>
      </c>
      <c r="B6854" t="s">
        <v>2292</v>
      </c>
      <c r="C6854">
        <v>3.6</v>
      </c>
      <c r="D6854" t="s">
        <v>1033</v>
      </c>
      <c r="E6854">
        <v>24.8547099</v>
      </c>
      <c r="F6854">
        <v>46.632796899999903</v>
      </c>
      <c r="G6854" t="s">
        <v>4380</v>
      </c>
    </row>
    <row r="6855" spans="1:7" x14ac:dyDescent="0.35">
      <c r="A6855">
        <f t="shared" si="107"/>
        <v>6854</v>
      </c>
      <c r="B6855" t="s">
        <v>2294</v>
      </c>
      <c r="C6855">
        <v>5</v>
      </c>
      <c r="D6855" t="s">
        <v>1033</v>
      </c>
      <c r="E6855">
        <v>24.854677299999999</v>
      </c>
      <c r="F6855">
        <v>46.632664299999902</v>
      </c>
      <c r="G6855" t="s">
        <v>4382</v>
      </c>
    </row>
    <row r="6856" spans="1:7" x14ac:dyDescent="0.35">
      <c r="A6856">
        <f t="shared" si="107"/>
        <v>6855</v>
      </c>
      <c r="B6856" t="s">
        <v>7155</v>
      </c>
      <c r="C6856">
        <v>3.8</v>
      </c>
      <c r="D6856" t="s">
        <v>1033</v>
      </c>
      <c r="E6856">
        <v>24.854575700000002</v>
      </c>
      <c r="F6856">
        <v>46.632457700000003</v>
      </c>
      <c r="G6856" t="s">
        <v>6069</v>
      </c>
    </row>
    <row r="6857" spans="1:7" x14ac:dyDescent="0.35">
      <c r="A6857">
        <f t="shared" si="107"/>
        <v>6856</v>
      </c>
      <c r="B6857" t="s">
        <v>2649</v>
      </c>
      <c r="C6857">
        <v>5</v>
      </c>
      <c r="D6857" t="s">
        <v>1033</v>
      </c>
      <c r="E6857">
        <v>24.854418200000001</v>
      </c>
      <c r="F6857">
        <v>46.647219700000001</v>
      </c>
      <c r="G6857" t="s">
        <v>6070</v>
      </c>
    </row>
    <row r="6858" spans="1:7" x14ac:dyDescent="0.35">
      <c r="A6858">
        <f t="shared" si="107"/>
        <v>6857</v>
      </c>
      <c r="B6858" t="s">
        <v>7156</v>
      </c>
      <c r="C6858">
        <v>4.5999999999999996</v>
      </c>
      <c r="D6858" t="s">
        <v>1033</v>
      </c>
      <c r="E6858">
        <v>24.854085399999999</v>
      </c>
      <c r="F6858">
        <v>46.631305300000001</v>
      </c>
      <c r="G6858" t="s">
        <v>6071</v>
      </c>
    </row>
    <row r="6859" spans="1:7" x14ac:dyDescent="0.35">
      <c r="A6859">
        <f t="shared" si="107"/>
        <v>6858</v>
      </c>
      <c r="B6859" t="s">
        <v>7157</v>
      </c>
      <c r="C6859">
        <v>2.8</v>
      </c>
      <c r="D6859" t="s">
        <v>1033</v>
      </c>
      <c r="E6859">
        <v>24.8560558</v>
      </c>
      <c r="F6859">
        <v>46.646962499999901</v>
      </c>
      <c r="G6859" t="s">
        <v>6072</v>
      </c>
    </row>
    <row r="6860" spans="1:7" x14ac:dyDescent="0.35">
      <c r="A6860">
        <f t="shared" si="107"/>
        <v>6859</v>
      </c>
      <c r="B6860" t="s">
        <v>7158</v>
      </c>
      <c r="C6860">
        <v>4</v>
      </c>
      <c r="D6860" t="s">
        <v>1033</v>
      </c>
      <c r="E6860">
        <v>24.8569782</v>
      </c>
      <c r="F6860">
        <v>46.646627899999999</v>
      </c>
      <c r="G6860" t="s">
        <v>6073</v>
      </c>
    </row>
    <row r="6861" spans="1:7" x14ac:dyDescent="0.35">
      <c r="A6861">
        <f t="shared" si="107"/>
        <v>6860</v>
      </c>
      <c r="B6861" t="s">
        <v>1106</v>
      </c>
      <c r="C6861">
        <v>4.2</v>
      </c>
      <c r="D6861" t="s">
        <v>1033</v>
      </c>
      <c r="E6861">
        <v>24.856435900000001</v>
      </c>
      <c r="F6861">
        <v>46.647013000000001</v>
      </c>
      <c r="G6861" t="s">
        <v>6074</v>
      </c>
    </row>
    <row r="6862" spans="1:7" x14ac:dyDescent="0.35">
      <c r="A6862">
        <f t="shared" si="107"/>
        <v>6861</v>
      </c>
      <c r="B6862" t="s">
        <v>5153</v>
      </c>
      <c r="C6862">
        <v>3.6</v>
      </c>
      <c r="D6862" t="s">
        <v>1033</v>
      </c>
      <c r="E6862">
        <v>24.8564185</v>
      </c>
      <c r="F6862">
        <v>46.647029099999997</v>
      </c>
      <c r="G6862" t="s">
        <v>6075</v>
      </c>
    </row>
    <row r="6863" spans="1:7" x14ac:dyDescent="0.35">
      <c r="A6863">
        <f t="shared" si="107"/>
        <v>6862</v>
      </c>
      <c r="B6863" t="s">
        <v>860</v>
      </c>
      <c r="C6863">
        <v>4</v>
      </c>
      <c r="D6863" t="s">
        <v>1033</v>
      </c>
      <c r="E6863">
        <v>24.8564185</v>
      </c>
      <c r="F6863">
        <v>46.647029099999997</v>
      </c>
      <c r="G6863" t="s">
        <v>6076</v>
      </c>
    </row>
    <row r="6864" spans="1:7" x14ac:dyDescent="0.35">
      <c r="A6864">
        <f t="shared" si="107"/>
        <v>6863</v>
      </c>
      <c r="B6864" t="s">
        <v>7159</v>
      </c>
      <c r="C6864">
        <v>4.3</v>
      </c>
      <c r="D6864" t="s">
        <v>1033</v>
      </c>
      <c r="E6864">
        <v>24.856573299999901</v>
      </c>
      <c r="F6864">
        <v>46.646992599999997</v>
      </c>
      <c r="G6864" t="s">
        <v>6077</v>
      </c>
    </row>
    <row r="6865" spans="1:7" x14ac:dyDescent="0.35">
      <c r="A6865">
        <f t="shared" si="107"/>
        <v>6864</v>
      </c>
      <c r="B6865" t="s">
        <v>1062</v>
      </c>
      <c r="C6865">
        <v>3</v>
      </c>
      <c r="D6865" t="s">
        <v>1033</v>
      </c>
      <c r="E6865">
        <v>24.856946199999999</v>
      </c>
      <c r="F6865">
        <v>46.646852199999998</v>
      </c>
      <c r="G6865" t="s">
        <v>6078</v>
      </c>
    </row>
    <row r="6866" spans="1:7" x14ac:dyDescent="0.35">
      <c r="A6866">
        <f t="shared" si="107"/>
        <v>6865</v>
      </c>
      <c r="B6866" t="s">
        <v>1137</v>
      </c>
      <c r="C6866">
        <v>4.7</v>
      </c>
      <c r="D6866" t="s">
        <v>1033</v>
      </c>
      <c r="E6866">
        <v>24.856816200000001</v>
      </c>
      <c r="F6866">
        <v>46.646939600000003</v>
      </c>
      <c r="G6866" t="s">
        <v>6079</v>
      </c>
    </row>
    <row r="6867" spans="1:7" x14ac:dyDescent="0.35">
      <c r="A6867">
        <f t="shared" si="107"/>
        <v>6866</v>
      </c>
      <c r="B6867" t="s">
        <v>1467</v>
      </c>
      <c r="C6867">
        <v>3.8</v>
      </c>
      <c r="D6867" t="s">
        <v>1033</v>
      </c>
      <c r="E6867">
        <v>24.8566875</v>
      </c>
      <c r="F6867">
        <v>46.647062499999898</v>
      </c>
      <c r="G6867" t="s">
        <v>6080</v>
      </c>
    </row>
    <row r="6868" spans="1:7" x14ac:dyDescent="0.35">
      <c r="A6868">
        <f t="shared" si="107"/>
        <v>6867</v>
      </c>
      <c r="B6868" t="s">
        <v>1820</v>
      </c>
      <c r="C6868">
        <v>4.2</v>
      </c>
      <c r="D6868" t="s">
        <v>1033</v>
      </c>
      <c r="E6868">
        <v>24.858132000000001</v>
      </c>
      <c r="F6868">
        <v>46.646223999999997</v>
      </c>
      <c r="G6868" t="s">
        <v>6081</v>
      </c>
    </row>
    <row r="6869" spans="1:7" x14ac:dyDescent="0.35">
      <c r="A6869">
        <f t="shared" si="107"/>
        <v>6868</v>
      </c>
      <c r="B6869" t="s">
        <v>7160</v>
      </c>
      <c r="C6869">
        <v>4.5</v>
      </c>
      <c r="D6869" t="s">
        <v>1033</v>
      </c>
      <c r="E6869">
        <v>24.8550693</v>
      </c>
      <c r="F6869">
        <v>46.647644499999998</v>
      </c>
      <c r="G6869" t="s">
        <v>6082</v>
      </c>
    </row>
    <row r="6870" spans="1:7" x14ac:dyDescent="0.35">
      <c r="A6870">
        <f t="shared" si="107"/>
        <v>6869</v>
      </c>
      <c r="B6870" t="s">
        <v>7161</v>
      </c>
      <c r="C6870">
        <v>4.7</v>
      </c>
      <c r="D6870" t="s">
        <v>1033</v>
      </c>
      <c r="E6870">
        <v>24.8552</v>
      </c>
      <c r="F6870">
        <v>46.647711000000001</v>
      </c>
      <c r="G6870" t="s">
        <v>6083</v>
      </c>
    </row>
    <row r="6871" spans="1:7" x14ac:dyDescent="0.35">
      <c r="A6871">
        <f t="shared" si="107"/>
        <v>6870</v>
      </c>
      <c r="B6871" t="s">
        <v>1086</v>
      </c>
      <c r="C6871">
        <v>3.8</v>
      </c>
      <c r="D6871" t="s">
        <v>1033</v>
      </c>
      <c r="E6871">
        <v>24.792060799999899</v>
      </c>
      <c r="F6871">
        <v>46.862861600000002</v>
      </c>
      <c r="G6871" t="s">
        <v>3094</v>
      </c>
    </row>
    <row r="6872" spans="1:7" x14ac:dyDescent="0.35">
      <c r="A6872">
        <f t="shared" si="107"/>
        <v>6871</v>
      </c>
      <c r="B6872" t="s">
        <v>1130</v>
      </c>
      <c r="C6872">
        <v>4.3</v>
      </c>
      <c r="D6872" t="s">
        <v>1032</v>
      </c>
      <c r="E6872">
        <v>24.889837</v>
      </c>
      <c r="F6872">
        <v>46.693053999999997</v>
      </c>
      <c r="G6872" t="s">
        <v>2894</v>
      </c>
    </row>
    <row r="6873" spans="1:7" x14ac:dyDescent="0.35">
      <c r="A6873">
        <f t="shared" si="107"/>
        <v>6872</v>
      </c>
      <c r="B6873" t="s">
        <v>4995</v>
      </c>
      <c r="C6873">
        <v>1.7</v>
      </c>
      <c r="D6873" t="s">
        <v>1032</v>
      </c>
      <c r="E6873">
        <v>24.889489000000001</v>
      </c>
      <c r="F6873">
        <v>46.693286000000001</v>
      </c>
      <c r="G6873" t="s">
        <v>2892</v>
      </c>
    </row>
    <row r="6874" spans="1:7" x14ac:dyDescent="0.35">
      <c r="A6874">
        <f t="shared" si="107"/>
        <v>6873</v>
      </c>
      <c r="B6874" t="s">
        <v>843</v>
      </c>
      <c r="C6874">
        <v>4</v>
      </c>
      <c r="D6874" t="s">
        <v>1032</v>
      </c>
      <c r="E6874">
        <v>24.889527999999999</v>
      </c>
      <c r="F6874">
        <v>46.692971999999997</v>
      </c>
      <c r="G6874" t="s">
        <v>2893</v>
      </c>
    </row>
    <row r="6875" spans="1:7" x14ac:dyDescent="0.35">
      <c r="A6875">
        <f t="shared" si="107"/>
        <v>6874</v>
      </c>
      <c r="B6875" t="s">
        <v>1192</v>
      </c>
      <c r="C6875">
        <v>3.8</v>
      </c>
      <c r="D6875" t="s">
        <v>1032</v>
      </c>
      <c r="E6875">
        <v>24.940487999999998</v>
      </c>
      <c r="F6875">
        <v>46.713599500000001</v>
      </c>
      <c r="G6875" t="s">
        <v>3628</v>
      </c>
    </row>
    <row r="6876" spans="1:7" x14ac:dyDescent="0.35">
      <c r="A6876">
        <f t="shared" si="107"/>
        <v>6875</v>
      </c>
      <c r="B6876" t="s">
        <v>1167</v>
      </c>
      <c r="C6876">
        <v>4.2</v>
      </c>
      <c r="D6876" t="s">
        <v>1032</v>
      </c>
      <c r="E6876">
        <v>24.9415032</v>
      </c>
      <c r="F6876">
        <v>46.711537</v>
      </c>
      <c r="G6876" t="s">
        <v>2814</v>
      </c>
    </row>
    <row r="6877" spans="1:7" x14ac:dyDescent="0.35">
      <c r="A6877">
        <f t="shared" si="107"/>
        <v>6876</v>
      </c>
      <c r="B6877" t="s">
        <v>1165</v>
      </c>
      <c r="C6877">
        <v>4</v>
      </c>
      <c r="D6877" t="s">
        <v>1032</v>
      </c>
      <c r="E6877">
        <v>24.941713400000001</v>
      </c>
      <c r="F6877">
        <v>46.7111679</v>
      </c>
      <c r="G6877" t="s">
        <v>2812</v>
      </c>
    </row>
    <row r="6878" spans="1:7" x14ac:dyDescent="0.35">
      <c r="A6878">
        <f t="shared" si="107"/>
        <v>6877</v>
      </c>
      <c r="B6878" t="s">
        <v>7162</v>
      </c>
      <c r="C6878">
        <v>2.8</v>
      </c>
      <c r="D6878" t="s">
        <v>1032</v>
      </c>
      <c r="E6878">
        <v>24.9419814</v>
      </c>
      <c r="F6878">
        <v>46.7128108</v>
      </c>
      <c r="G6878" t="s">
        <v>3621</v>
      </c>
    </row>
    <row r="6879" spans="1:7" x14ac:dyDescent="0.35">
      <c r="A6879">
        <f t="shared" si="107"/>
        <v>6878</v>
      </c>
      <c r="B6879" t="s">
        <v>1038</v>
      </c>
      <c r="C6879">
        <v>3.9</v>
      </c>
      <c r="D6879" t="s">
        <v>1032</v>
      </c>
      <c r="E6879">
        <v>24.942125000000001</v>
      </c>
      <c r="F6879">
        <v>46.712275999999903</v>
      </c>
      <c r="G6879" t="s">
        <v>3615</v>
      </c>
    </row>
    <row r="6880" spans="1:7" x14ac:dyDescent="0.35">
      <c r="A6880">
        <f t="shared" si="107"/>
        <v>6879</v>
      </c>
      <c r="B6880" t="s">
        <v>1171</v>
      </c>
      <c r="C6880">
        <v>2.2999999999999998</v>
      </c>
      <c r="D6880" t="s">
        <v>1032</v>
      </c>
      <c r="E6880">
        <v>24.942184300000001</v>
      </c>
      <c r="F6880">
        <v>46.711932699999998</v>
      </c>
      <c r="G6880" t="s">
        <v>2819</v>
      </c>
    </row>
    <row r="6881" spans="1:7" x14ac:dyDescent="0.35">
      <c r="A6881">
        <f t="shared" si="107"/>
        <v>6880</v>
      </c>
      <c r="B6881" t="s">
        <v>1172</v>
      </c>
      <c r="C6881">
        <v>5</v>
      </c>
      <c r="D6881" t="s">
        <v>1032</v>
      </c>
      <c r="E6881">
        <v>24.942184300000001</v>
      </c>
      <c r="F6881">
        <v>46.711932699999998</v>
      </c>
      <c r="G6881" t="s">
        <v>2820</v>
      </c>
    </row>
    <row r="6882" spans="1:7" x14ac:dyDescent="0.35">
      <c r="A6882">
        <f t="shared" si="107"/>
        <v>6881</v>
      </c>
      <c r="B6882" t="s">
        <v>1704</v>
      </c>
      <c r="C6882">
        <v>3.9</v>
      </c>
      <c r="D6882" t="s">
        <v>1032</v>
      </c>
      <c r="E6882">
        <v>24.942839799999899</v>
      </c>
      <c r="F6882">
        <v>46.712269899999903</v>
      </c>
      <c r="G6882" t="s">
        <v>3617</v>
      </c>
    </row>
    <row r="6883" spans="1:7" x14ac:dyDescent="0.35">
      <c r="A6883">
        <f t="shared" si="107"/>
        <v>6882</v>
      </c>
      <c r="B6883" t="s">
        <v>1166</v>
      </c>
      <c r="C6883">
        <v>3.8</v>
      </c>
      <c r="D6883" t="s">
        <v>1032</v>
      </c>
      <c r="E6883">
        <v>24.942784400000001</v>
      </c>
      <c r="F6883">
        <v>46.710933900000001</v>
      </c>
      <c r="G6883" t="s">
        <v>2813</v>
      </c>
    </row>
    <row r="6884" spans="1:7" x14ac:dyDescent="0.35">
      <c r="A6884">
        <f t="shared" si="107"/>
        <v>6883</v>
      </c>
      <c r="B6884" t="s">
        <v>1173</v>
      </c>
      <c r="C6884">
        <v>3.5</v>
      </c>
      <c r="D6884" t="s">
        <v>1032</v>
      </c>
      <c r="E6884">
        <v>24.944463800000001</v>
      </c>
      <c r="F6884">
        <v>46.711394200000001</v>
      </c>
      <c r="G6884" t="s">
        <v>2821</v>
      </c>
    </row>
    <row r="6885" spans="1:7" x14ac:dyDescent="0.35">
      <c r="A6885">
        <f t="shared" si="107"/>
        <v>6884</v>
      </c>
      <c r="B6885" t="s">
        <v>1168</v>
      </c>
      <c r="C6885">
        <v>4.5</v>
      </c>
      <c r="D6885" t="s">
        <v>1032</v>
      </c>
      <c r="E6885">
        <v>24.944728299999898</v>
      </c>
      <c r="F6885">
        <v>46.711177900000003</v>
      </c>
      <c r="G6885" t="s">
        <v>2815</v>
      </c>
    </row>
    <row r="6886" spans="1:7" x14ac:dyDescent="0.35">
      <c r="A6886">
        <f t="shared" si="107"/>
        <v>6885</v>
      </c>
      <c r="B6886" t="s">
        <v>1164</v>
      </c>
      <c r="C6886">
        <v>3.6</v>
      </c>
      <c r="D6886" t="s">
        <v>1032</v>
      </c>
      <c r="E6886">
        <v>24.945493500000001</v>
      </c>
      <c r="F6886">
        <v>46.708909200000001</v>
      </c>
      <c r="G6886" t="s">
        <v>2811</v>
      </c>
    </row>
    <row r="6887" spans="1:7" x14ac:dyDescent="0.35">
      <c r="A6887">
        <f t="shared" si="107"/>
        <v>6886</v>
      </c>
      <c r="B6887" t="s">
        <v>2363</v>
      </c>
      <c r="C6887">
        <v>3.5</v>
      </c>
      <c r="D6887" t="s">
        <v>1032</v>
      </c>
      <c r="E6887">
        <v>24.874628099999999</v>
      </c>
      <c r="F6887">
        <v>46.730133899999998</v>
      </c>
      <c r="G6887" t="s">
        <v>4471</v>
      </c>
    </row>
    <row r="6888" spans="1:7" x14ac:dyDescent="0.35">
      <c r="A6888">
        <f t="shared" si="107"/>
        <v>6887</v>
      </c>
      <c r="B6888" t="s">
        <v>1220</v>
      </c>
      <c r="C6888">
        <v>5</v>
      </c>
      <c r="D6888" t="s">
        <v>1032</v>
      </c>
      <c r="E6888">
        <v>24.871908600000001</v>
      </c>
      <c r="F6888">
        <v>46.7103543999999</v>
      </c>
      <c r="G6888" t="s">
        <v>2896</v>
      </c>
    </row>
    <row r="6889" spans="1:7" x14ac:dyDescent="0.35">
      <c r="A6889">
        <f t="shared" si="107"/>
        <v>6888</v>
      </c>
      <c r="B6889" t="s">
        <v>5773</v>
      </c>
      <c r="C6889">
        <v>5</v>
      </c>
      <c r="D6889" t="s">
        <v>1032</v>
      </c>
      <c r="E6889">
        <v>24.7386129</v>
      </c>
      <c r="F6889">
        <v>46.843256799999999</v>
      </c>
      <c r="G6889" t="s">
        <v>5774</v>
      </c>
    </row>
    <row r="6890" spans="1:7" x14ac:dyDescent="0.35">
      <c r="A6890">
        <f t="shared" si="107"/>
        <v>6889</v>
      </c>
      <c r="B6890" t="s">
        <v>2727</v>
      </c>
      <c r="C6890">
        <v>4</v>
      </c>
      <c r="D6890" t="s">
        <v>1032</v>
      </c>
      <c r="E6890">
        <v>24.740895200000001</v>
      </c>
      <c r="F6890">
        <v>46.848802399999997</v>
      </c>
      <c r="G6890" t="s">
        <v>4924</v>
      </c>
    </row>
    <row r="6891" spans="1:7" x14ac:dyDescent="0.35">
      <c r="A6891">
        <f t="shared" si="107"/>
        <v>6890</v>
      </c>
      <c r="B6891" t="s">
        <v>1142</v>
      </c>
      <c r="D6891" t="s">
        <v>1032</v>
      </c>
      <c r="E6891">
        <v>24.740343500000002</v>
      </c>
      <c r="F6891">
        <v>46.849203099999997</v>
      </c>
      <c r="G6891" t="s">
        <v>4926</v>
      </c>
    </row>
    <row r="6892" spans="1:7" x14ac:dyDescent="0.35">
      <c r="A6892">
        <f t="shared" si="107"/>
        <v>6891</v>
      </c>
      <c r="B6892" t="s">
        <v>1989</v>
      </c>
      <c r="C6892">
        <v>4.4000000000000004</v>
      </c>
      <c r="D6892" t="s">
        <v>1032</v>
      </c>
      <c r="E6892">
        <v>24.7474636</v>
      </c>
      <c r="F6892">
        <v>46.8373937</v>
      </c>
      <c r="G6892" t="s">
        <v>3990</v>
      </c>
    </row>
    <row r="6893" spans="1:7" x14ac:dyDescent="0.35">
      <c r="A6893">
        <f t="shared" si="107"/>
        <v>6892</v>
      </c>
      <c r="B6893" t="s">
        <v>1400</v>
      </c>
      <c r="D6893" t="s">
        <v>1032</v>
      </c>
      <c r="E6893">
        <v>24.737694099999999</v>
      </c>
      <c r="F6893">
        <v>46.844695399999999</v>
      </c>
      <c r="G6893" t="s">
        <v>5772</v>
      </c>
    </row>
    <row r="6894" spans="1:7" x14ac:dyDescent="0.35">
      <c r="A6894">
        <f t="shared" si="107"/>
        <v>6893</v>
      </c>
      <c r="B6894" t="s">
        <v>1988</v>
      </c>
      <c r="C6894">
        <v>3.9</v>
      </c>
      <c r="D6894" t="s">
        <v>1032</v>
      </c>
      <c r="E6894">
        <v>24.7476199</v>
      </c>
      <c r="F6894">
        <v>46.837294100000001</v>
      </c>
      <c r="G6894" t="s">
        <v>3989</v>
      </c>
    </row>
    <row r="6895" spans="1:7" x14ac:dyDescent="0.35">
      <c r="A6895">
        <f t="shared" si="107"/>
        <v>6894</v>
      </c>
      <c r="B6895" t="s">
        <v>5298</v>
      </c>
      <c r="C6895">
        <v>4</v>
      </c>
      <c r="D6895" t="s">
        <v>1032</v>
      </c>
      <c r="E6895">
        <v>24.737302100000001</v>
      </c>
      <c r="F6895">
        <v>46.846751699999999</v>
      </c>
      <c r="G6895" t="s">
        <v>5299</v>
      </c>
    </row>
    <row r="6896" spans="1:7" x14ac:dyDescent="0.35">
      <c r="A6896">
        <f t="shared" si="107"/>
        <v>6895</v>
      </c>
      <c r="B6896" t="s">
        <v>5207</v>
      </c>
      <c r="C6896">
        <v>4.2</v>
      </c>
      <c r="D6896" t="s">
        <v>1032</v>
      </c>
      <c r="E6896">
        <v>24.739097999999998</v>
      </c>
      <c r="F6896">
        <v>46.849632199999903</v>
      </c>
      <c r="G6896" t="s">
        <v>5208</v>
      </c>
    </row>
    <row r="6897" spans="1:7" x14ac:dyDescent="0.35">
      <c r="A6897">
        <f t="shared" si="107"/>
        <v>6896</v>
      </c>
      <c r="B6897" t="s">
        <v>5302</v>
      </c>
      <c r="C6897">
        <v>4.0999999999999996</v>
      </c>
      <c r="D6897" t="s">
        <v>1032</v>
      </c>
      <c r="E6897">
        <v>24.736638200000002</v>
      </c>
      <c r="F6897">
        <v>46.845804200000003</v>
      </c>
      <c r="G6897" t="s">
        <v>5303</v>
      </c>
    </row>
    <row r="6898" spans="1:7" x14ac:dyDescent="0.35">
      <c r="A6898">
        <f t="shared" si="107"/>
        <v>6897</v>
      </c>
      <c r="B6898" t="s">
        <v>7163</v>
      </c>
      <c r="C6898">
        <v>4.3</v>
      </c>
      <c r="D6898" t="s">
        <v>1032</v>
      </c>
      <c r="E6898">
        <v>24.7391972</v>
      </c>
      <c r="F6898">
        <v>46.836392400000001</v>
      </c>
      <c r="G6898" t="s">
        <v>6084</v>
      </c>
    </row>
    <row r="6899" spans="1:7" x14ac:dyDescent="0.35">
      <c r="A6899">
        <f t="shared" si="107"/>
        <v>6898</v>
      </c>
      <c r="B6899" t="s">
        <v>1096</v>
      </c>
      <c r="C6899">
        <v>3.2</v>
      </c>
      <c r="D6899" t="s">
        <v>1032</v>
      </c>
      <c r="E6899">
        <v>24.739176700000002</v>
      </c>
      <c r="F6899">
        <v>46.836366300000002</v>
      </c>
      <c r="G6899" t="s">
        <v>6085</v>
      </c>
    </row>
    <row r="6900" spans="1:7" x14ac:dyDescent="0.35">
      <c r="A6900">
        <f t="shared" si="107"/>
        <v>6899</v>
      </c>
      <c r="B6900" t="s">
        <v>1986</v>
      </c>
      <c r="C6900">
        <v>4.5</v>
      </c>
      <c r="D6900" t="s">
        <v>1032</v>
      </c>
      <c r="E6900">
        <v>24.749441999999998</v>
      </c>
      <c r="F6900">
        <v>46.836135800000001</v>
      </c>
      <c r="G6900" t="s">
        <v>3987</v>
      </c>
    </row>
    <row r="6901" spans="1:7" x14ac:dyDescent="0.35">
      <c r="A6901">
        <f t="shared" si="107"/>
        <v>6900</v>
      </c>
      <c r="B6901" t="s">
        <v>5300</v>
      </c>
      <c r="C6901">
        <v>5</v>
      </c>
      <c r="D6901" t="s">
        <v>1032</v>
      </c>
      <c r="E6901">
        <v>24.735769399999999</v>
      </c>
      <c r="F6901">
        <v>46.847998399999902</v>
      </c>
      <c r="G6901" t="s">
        <v>5301</v>
      </c>
    </row>
    <row r="6902" spans="1:7" x14ac:dyDescent="0.35">
      <c r="A6902">
        <f t="shared" si="107"/>
        <v>6901</v>
      </c>
      <c r="B6902" t="s">
        <v>1035</v>
      </c>
      <c r="C6902">
        <v>4</v>
      </c>
      <c r="D6902" t="s">
        <v>1032</v>
      </c>
      <c r="E6902">
        <v>24.786683700000001</v>
      </c>
      <c r="F6902">
        <v>46.681298699999999</v>
      </c>
      <c r="G6902" t="s">
        <v>6086</v>
      </c>
    </row>
    <row r="6903" spans="1:7" x14ac:dyDescent="0.35">
      <c r="A6903">
        <f t="shared" si="107"/>
        <v>6902</v>
      </c>
      <c r="B6903" t="s">
        <v>1047</v>
      </c>
      <c r="C6903">
        <v>4</v>
      </c>
      <c r="D6903" t="s">
        <v>1032</v>
      </c>
      <c r="E6903">
        <v>24.782531599999999</v>
      </c>
      <c r="F6903">
        <v>46.661621400000001</v>
      </c>
      <c r="G6903" t="s">
        <v>6087</v>
      </c>
    </row>
    <row r="6904" spans="1:7" x14ac:dyDescent="0.35">
      <c r="A6904">
        <f t="shared" si="107"/>
        <v>6903</v>
      </c>
      <c r="B6904" t="s">
        <v>1035</v>
      </c>
      <c r="C6904">
        <v>4</v>
      </c>
      <c r="D6904" t="s">
        <v>1032</v>
      </c>
      <c r="E6904">
        <v>24.799944499999999</v>
      </c>
      <c r="F6904">
        <v>46.627034899999998</v>
      </c>
      <c r="G6904" t="s">
        <v>2849</v>
      </c>
    </row>
    <row r="6905" spans="1:7" x14ac:dyDescent="0.35">
      <c r="A6905">
        <f t="shared" si="107"/>
        <v>6904</v>
      </c>
      <c r="B6905" t="s">
        <v>1035</v>
      </c>
      <c r="C6905">
        <v>4.0999999999999996</v>
      </c>
      <c r="D6905" t="s">
        <v>1032</v>
      </c>
      <c r="E6905">
        <v>24.780127</v>
      </c>
      <c r="F6905">
        <v>46.663708100000001</v>
      </c>
      <c r="G6905" t="s">
        <v>6088</v>
      </c>
    </row>
    <row r="6906" spans="1:7" x14ac:dyDescent="0.35">
      <c r="A6906">
        <f t="shared" si="107"/>
        <v>6905</v>
      </c>
      <c r="B6906" t="s">
        <v>7164</v>
      </c>
      <c r="C6906">
        <v>4.4000000000000004</v>
      </c>
      <c r="D6906" t="s">
        <v>1032</v>
      </c>
      <c r="E6906">
        <v>24.825359899999999</v>
      </c>
      <c r="F6906">
        <v>46.661629899999902</v>
      </c>
      <c r="G6906" t="s">
        <v>4423</v>
      </c>
    </row>
    <row r="6907" spans="1:7" x14ac:dyDescent="0.35">
      <c r="A6907">
        <f t="shared" si="107"/>
        <v>6906</v>
      </c>
      <c r="B6907" t="s">
        <v>2322</v>
      </c>
      <c r="C6907">
        <v>4.5</v>
      </c>
      <c r="D6907" t="s">
        <v>1032</v>
      </c>
      <c r="E6907">
        <v>24.825303900000002</v>
      </c>
      <c r="F6907">
        <v>46.661541399999898</v>
      </c>
      <c r="G6907" t="s">
        <v>4424</v>
      </c>
    </row>
    <row r="6908" spans="1:7" x14ac:dyDescent="0.35">
      <c r="A6908">
        <f t="shared" si="107"/>
        <v>6907</v>
      </c>
      <c r="B6908" t="s">
        <v>2320</v>
      </c>
      <c r="C6908">
        <v>4.0999999999999996</v>
      </c>
      <c r="D6908" t="s">
        <v>1032</v>
      </c>
      <c r="E6908">
        <v>24.825277199999999</v>
      </c>
      <c r="F6908">
        <v>46.661438099999998</v>
      </c>
      <c r="G6908" t="s">
        <v>4422</v>
      </c>
    </row>
    <row r="6909" spans="1:7" x14ac:dyDescent="0.35">
      <c r="A6909">
        <f t="shared" si="107"/>
        <v>6908</v>
      </c>
      <c r="B6909" t="s">
        <v>1755</v>
      </c>
      <c r="C6909">
        <v>4.3</v>
      </c>
      <c r="D6909" t="s">
        <v>1032</v>
      </c>
      <c r="E6909">
        <v>24.826812199999999</v>
      </c>
      <c r="F6909">
        <v>46.660871899999997</v>
      </c>
      <c r="G6909" t="s">
        <v>3684</v>
      </c>
    </row>
    <row r="6910" spans="1:7" x14ac:dyDescent="0.35">
      <c r="A6910">
        <f t="shared" si="107"/>
        <v>6909</v>
      </c>
      <c r="B6910" t="s">
        <v>1753</v>
      </c>
      <c r="C6910">
        <v>4.2</v>
      </c>
      <c r="D6910" t="s">
        <v>1032</v>
      </c>
      <c r="E6910">
        <v>24.827251399999898</v>
      </c>
      <c r="F6910">
        <v>46.660654800000003</v>
      </c>
      <c r="G6910" t="s">
        <v>3682</v>
      </c>
    </row>
    <row r="6911" spans="1:7" x14ac:dyDescent="0.35">
      <c r="A6911">
        <f t="shared" ref="A6911:A6974" si="108">A6910+1</f>
        <v>6910</v>
      </c>
      <c r="B6911" t="s">
        <v>1752</v>
      </c>
      <c r="C6911">
        <v>4.4000000000000004</v>
      </c>
      <c r="D6911" t="s">
        <v>1032</v>
      </c>
      <c r="E6911">
        <v>24.8276334</v>
      </c>
      <c r="F6911">
        <v>46.660629299999997</v>
      </c>
      <c r="G6911" t="s">
        <v>3681</v>
      </c>
    </row>
    <row r="6912" spans="1:7" x14ac:dyDescent="0.35">
      <c r="A6912">
        <f t="shared" si="108"/>
        <v>6911</v>
      </c>
      <c r="B6912" t="s">
        <v>7165</v>
      </c>
      <c r="C6912">
        <v>5</v>
      </c>
      <c r="D6912" t="s">
        <v>1032</v>
      </c>
      <c r="E6912">
        <v>24.829086499999999</v>
      </c>
      <c r="F6912">
        <v>46.667763600000001</v>
      </c>
      <c r="G6912" t="s">
        <v>6089</v>
      </c>
    </row>
    <row r="6913" spans="1:7" x14ac:dyDescent="0.35">
      <c r="A6913">
        <f t="shared" si="108"/>
        <v>6912</v>
      </c>
      <c r="B6913" t="s">
        <v>7166</v>
      </c>
      <c r="C6913">
        <v>5</v>
      </c>
      <c r="D6913" t="s">
        <v>1032</v>
      </c>
      <c r="E6913">
        <v>24.8290793</v>
      </c>
      <c r="F6913">
        <v>46.667783499999999</v>
      </c>
      <c r="G6913" t="s">
        <v>6090</v>
      </c>
    </row>
    <row r="6914" spans="1:7" x14ac:dyDescent="0.35">
      <c r="A6914">
        <f t="shared" si="108"/>
        <v>6913</v>
      </c>
      <c r="B6914" t="s">
        <v>1751</v>
      </c>
      <c r="C6914">
        <v>4.5999999999999996</v>
      </c>
      <c r="D6914" t="s">
        <v>1032</v>
      </c>
      <c r="E6914">
        <v>24.827671500000001</v>
      </c>
      <c r="F6914">
        <v>46.660521299999999</v>
      </c>
      <c r="G6914" t="s">
        <v>3680</v>
      </c>
    </row>
    <row r="6915" spans="1:7" x14ac:dyDescent="0.35">
      <c r="A6915">
        <f t="shared" si="108"/>
        <v>6914</v>
      </c>
      <c r="B6915" t="s">
        <v>7167</v>
      </c>
      <c r="C6915">
        <v>4.9000000000000004</v>
      </c>
      <c r="D6915" t="s">
        <v>1032</v>
      </c>
      <c r="E6915">
        <v>24.829550399999999</v>
      </c>
      <c r="F6915">
        <v>46.667877399999902</v>
      </c>
      <c r="G6915" t="s">
        <v>6091</v>
      </c>
    </row>
    <row r="6916" spans="1:7" x14ac:dyDescent="0.35">
      <c r="A6916">
        <f t="shared" si="108"/>
        <v>6915</v>
      </c>
      <c r="B6916" t="s">
        <v>1749</v>
      </c>
      <c r="C6916">
        <v>4.5</v>
      </c>
      <c r="D6916" t="s">
        <v>1032</v>
      </c>
      <c r="E6916">
        <v>24.8284117</v>
      </c>
      <c r="F6916">
        <v>46.660260599999901</v>
      </c>
      <c r="G6916" t="s">
        <v>3678</v>
      </c>
    </row>
    <row r="6917" spans="1:7" x14ac:dyDescent="0.35">
      <c r="A6917">
        <f t="shared" si="108"/>
        <v>6916</v>
      </c>
      <c r="B6917" t="s">
        <v>7168</v>
      </c>
      <c r="C6917">
        <v>4.5999999999999996</v>
      </c>
      <c r="D6917" t="s">
        <v>1032</v>
      </c>
      <c r="E6917">
        <v>24.829549199999999</v>
      </c>
      <c r="F6917">
        <v>46.668861100000001</v>
      </c>
      <c r="G6917" t="s">
        <v>6092</v>
      </c>
    </row>
    <row r="6918" spans="1:7" x14ac:dyDescent="0.35">
      <c r="A6918">
        <f t="shared" si="108"/>
        <v>6917</v>
      </c>
      <c r="B6918" t="s">
        <v>1748</v>
      </c>
      <c r="C6918">
        <v>4.5</v>
      </c>
      <c r="D6918" t="s">
        <v>1032</v>
      </c>
      <c r="E6918">
        <v>24.828709100000001</v>
      </c>
      <c r="F6918">
        <v>46.660127600000003</v>
      </c>
      <c r="G6918" t="s">
        <v>3677</v>
      </c>
    </row>
    <row r="6919" spans="1:7" x14ac:dyDescent="0.35">
      <c r="A6919">
        <f t="shared" si="108"/>
        <v>6918</v>
      </c>
      <c r="B6919" t="s">
        <v>7169</v>
      </c>
      <c r="C6919">
        <v>4.9000000000000004</v>
      </c>
      <c r="D6919" t="s">
        <v>1032</v>
      </c>
      <c r="E6919">
        <v>24.8298317</v>
      </c>
      <c r="F6919">
        <v>46.668693699999999</v>
      </c>
      <c r="G6919" t="s">
        <v>6093</v>
      </c>
    </row>
    <row r="6920" spans="1:7" x14ac:dyDescent="0.35">
      <c r="A6920">
        <f t="shared" si="108"/>
        <v>6919</v>
      </c>
      <c r="B6920" t="s">
        <v>7170</v>
      </c>
      <c r="C6920">
        <v>4.5</v>
      </c>
      <c r="D6920" t="s">
        <v>1032</v>
      </c>
      <c r="E6920">
        <v>24.829632799999999</v>
      </c>
      <c r="F6920">
        <v>46.669160599999998</v>
      </c>
      <c r="G6920" t="s">
        <v>6094</v>
      </c>
    </row>
    <row r="6921" spans="1:7" x14ac:dyDescent="0.35">
      <c r="A6921">
        <f t="shared" si="108"/>
        <v>6920</v>
      </c>
      <c r="B6921" t="s">
        <v>2161</v>
      </c>
      <c r="C6921">
        <v>4.4000000000000004</v>
      </c>
      <c r="D6921" t="s">
        <v>1033</v>
      </c>
      <c r="E6921">
        <v>24.6691839</v>
      </c>
      <c r="F6921">
        <v>46.545284899999999</v>
      </c>
      <c r="G6921" t="s">
        <v>4193</v>
      </c>
    </row>
    <row r="6922" spans="1:7" x14ac:dyDescent="0.35">
      <c r="A6922">
        <f t="shared" si="108"/>
        <v>6921</v>
      </c>
      <c r="B6922" t="s">
        <v>862</v>
      </c>
      <c r="C6922">
        <v>3</v>
      </c>
      <c r="D6922" t="s">
        <v>1033</v>
      </c>
      <c r="E6922">
        <v>24.684813599999998</v>
      </c>
      <c r="F6922">
        <v>46.574819199999901</v>
      </c>
      <c r="G6922" t="s">
        <v>3408</v>
      </c>
    </row>
    <row r="6923" spans="1:7" x14ac:dyDescent="0.35">
      <c r="A6923">
        <f t="shared" si="108"/>
        <v>6922</v>
      </c>
      <c r="B6923" t="s">
        <v>1691</v>
      </c>
      <c r="C6923">
        <v>4.7</v>
      </c>
      <c r="D6923" t="s">
        <v>1032</v>
      </c>
      <c r="E6923">
        <v>24.836136199999999</v>
      </c>
      <c r="F6923">
        <v>46.720832999999999</v>
      </c>
      <c r="G6923" t="s">
        <v>3599</v>
      </c>
    </row>
    <row r="6924" spans="1:7" x14ac:dyDescent="0.35">
      <c r="A6924">
        <f t="shared" si="108"/>
        <v>6923</v>
      </c>
      <c r="B6924" t="s">
        <v>1038</v>
      </c>
      <c r="C6924">
        <v>3</v>
      </c>
      <c r="D6924" t="s">
        <v>1032</v>
      </c>
      <c r="E6924">
        <v>24.839599199999999</v>
      </c>
      <c r="F6924">
        <v>46.7212587</v>
      </c>
      <c r="G6924" t="s">
        <v>3593</v>
      </c>
    </row>
    <row r="6925" spans="1:7" x14ac:dyDescent="0.35">
      <c r="A6925">
        <f t="shared" si="108"/>
        <v>6924</v>
      </c>
      <c r="B6925" t="s">
        <v>1686</v>
      </c>
      <c r="D6925" t="s">
        <v>1032</v>
      </c>
      <c r="E6925">
        <v>24.840503399999999</v>
      </c>
      <c r="F6925">
        <v>46.721422400000002</v>
      </c>
      <c r="G6925" t="s">
        <v>3592</v>
      </c>
    </row>
    <row r="6926" spans="1:7" x14ac:dyDescent="0.35">
      <c r="A6926">
        <f t="shared" si="108"/>
        <v>6925</v>
      </c>
      <c r="B6926" t="s">
        <v>1035</v>
      </c>
      <c r="C6926">
        <v>3</v>
      </c>
      <c r="D6926" t="s">
        <v>1032</v>
      </c>
      <c r="E6926">
        <v>24.843287700000001</v>
      </c>
      <c r="F6926">
        <v>46.717904599999997</v>
      </c>
      <c r="G6926" t="s">
        <v>3588</v>
      </c>
    </row>
    <row r="6927" spans="1:7" x14ac:dyDescent="0.35">
      <c r="A6927">
        <f t="shared" si="108"/>
        <v>6926</v>
      </c>
      <c r="B6927" t="s">
        <v>1449</v>
      </c>
      <c r="C6927">
        <v>4.0999999999999996</v>
      </c>
      <c r="D6927" t="s">
        <v>1032</v>
      </c>
      <c r="E6927">
        <v>24.8423415</v>
      </c>
      <c r="F6927">
        <v>46.7226365</v>
      </c>
      <c r="G6927" t="s">
        <v>3590</v>
      </c>
    </row>
    <row r="6928" spans="1:7" x14ac:dyDescent="0.35">
      <c r="A6928">
        <f t="shared" si="108"/>
        <v>6927</v>
      </c>
      <c r="B6928" t="s">
        <v>1685</v>
      </c>
      <c r="C6928">
        <v>2.6</v>
      </c>
      <c r="D6928" t="s">
        <v>1032</v>
      </c>
      <c r="E6928">
        <v>24.842426400000001</v>
      </c>
      <c r="F6928">
        <v>46.7249263</v>
      </c>
      <c r="G6928" t="s">
        <v>3591</v>
      </c>
    </row>
    <row r="6929" spans="1:7" x14ac:dyDescent="0.35">
      <c r="A6929">
        <f t="shared" si="108"/>
        <v>6928</v>
      </c>
      <c r="B6929" t="s">
        <v>7171</v>
      </c>
      <c r="C6929">
        <v>3.4</v>
      </c>
      <c r="D6929" t="s">
        <v>1032</v>
      </c>
      <c r="E6929">
        <v>24.8292796</v>
      </c>
      <c r="F6929">
        <v>46.726885299999999</v>
      </c>
      <c r="G6929" t="s">
        <v>6095</v>
      </c>
    </row>
    <row r="6930" spans="1:7" x14ac:dyDescent="0.35">
      <c r="A6930">
        <f t="shared" si="108"/>
        <v>6929</v>
      </c>
      <c r="B6930" t="s">
        <v>7172</v>
      </c>
      <c r="C6930">
        <v>4</v>
      </c>
      <c r="D6930" t="s">
        <v>1032</v>
      </c>
      <c r="E6930">
        <v>24.8291875</v>
      </c>
      <c r="F6930">
        <v>46.726937499999998</v>
      </c>
      <c r="G6930" t="s">
        <v>6096</v>
      </c>
    </row>
    <row r="6931" spans="1:7" x14ac:dyDescent="0.35">
      <c r="A6931">
        <f t="shared" si="108"/>
        <v>6930</v>
      </c>
      <c r="B6931" t="s">
        <v>1744</v>
      </c>
      <c r="C6931">
        <v>4.3</v>
      </c>
      <c r="D6931" t="s">
        <v>1032</v>
      </c>
      <c r="E6931">
        <v>24.829190100000002</v>
      </c>
      <c r="F6931">
        <v>46.727076099999998</v>
      </c>
      <c r="G6931" t="s">
        <v>6097</v>
      </c>
    </row>
    <row r="6932" spans="1:7" x14ac:dyDescent="0.35">
      <c r="A6932">
        <f t="shared" si="108"/>
        <v>6931</v>
      </c>
      <c r="B6932" t="s">
        <v>1035</v>
      </c>
      <c r="C6932">
        <v>3.1</v>
      </c>
      <c r="D6932" t="s">
        <v>1032</v>
      </c>
      <c r="E6932">
        <v>24.829109500000001</v>
      </c>
      <c r="F6932">
        <v>46.727110599999897</v>
      </c>
      <c r="G6932" t="s">
        <v>6098</v>
      </c>
    </row>
    <row r="6933" spans="1:7" x14ac:dyDescent="0.35">
      <c r="A6933">
        <f t="shared" si="108"/>
        <v>6932</v>
      </c>
      <c r="B6933" t="s">
        <v>1403</v>
      </c>
      <c r="C6933">
        <v>4.2</v>
      </c>
      <c r="D6933" t="s">
        <v>1032</v>
      </c>
      <c r="E6933">
        <v>24.8289911</v>
      </c>
      <c r="F6933">
        <v>46.727234299999999</v>
      </c>
      <c r="G6933" t="s">
        <v>6099</v>
      </c>
    </row>
    <row r="6934" spans="1:7" x14ac:dyDescent="0.35">
      <c r="A6934">
        <f t="shared" si="108"/>
        <v>6933</v>
      </c>
      <c r="B6934" t="s">
        <v>4995</v>
      </c>
      <c r="C6934">
        <v>3.9</v>
      </c>
      <c r="D6934" t="s">
        <v>1032</v>
      </c>
      <c r="E6934">
        <v>24.829608</v>
      </c>
      <c r="F6934">
        <v>46.727876999999999</v>
      </c>
      <c r="G6934" t="s">
        <v>6100</v>
      </c>
    </row>
    <row r="6935" spans="1:7" x14ac:dyDescent="0.35">
      <c r="A6935">
        <f t="shared" si="108"/>
        <v>6934</v>
      </c>
      <c r="B6935" t="s">
        <v>7173</v>
      </c>
      <c r="C6935">
        <v>5</v>
      </c>
      <c r="D6935" t="s">
        <v>1032</v>
      </c>
      <c r="E6935">
        <v>24.830214099999999</v>
      </c>
      <c r="F6935">
        <v>46.728123699999998</v>
      </c>
      <c r="G6935" t="s">
        <v>6101</v>
      </c>
    </row>
    <row r="6936" spans="1:7" x14ac:dyDescent="0.35">
      <c r="A6936">
        <f t="shared" si="108"/>
        <v>6935</v>
      </c>
      <c r="B6936" t="s">
        <v>7174</v>
      </c>
      <c r="C6936">
        <v>4.0999999999999996</v>
      </c>
      <c r="D6936" t="s">
        <v>1032</v>
      </c>
      <c r="E6936">
        <v>24.8285625</v>
      </c>
      <c r="F6936">
        <v>46.727437500000001</v>
      </c>
      <c r="G6936" t="s">
        <v>6102</v>
      </c>
    </row>
    <row r="6937" spans="1:7" x14ac:dyDescent="0.35">
      <c r="A6937">
        <f t="shared" si="108"/>
        <v>6936</v>
      </c>
      <c r="B6937" t="s">
        <v>7175</v>
      </c>
      <c r="C6937">
        <v>5</v>
      </c>
      <c r="D6937" t="s">
        <v>1032</v>
      </c>
      <c r="E6937">
        <v>24.828888899999999</v>
      </c>
      <c r="F6937">
        <v>46.727666800000002</v>
      </c>
      <c r="G6937" t="s">
        <v>6103</v>
      </c>
    </row>
    <row r="6938" spans="1:7" x14ac:dyDescent="0.35">
      <c r="A6938">
        <f t="shared" si="108"/>
        <v>6937</v>
      </c>
      <c r="B6938" t="s">
        <v>7176</v>
      </c>
      <c r="C6938">
        <v>4.0999999999999996</v>
      </c>
      <c r="D6938" t="s">
        <v>1032</v>
      </c>
      <c r="E6938">
        <v>24.828491</v>
      </c>
      <c r="F6938">
        <v>46.727699700000002</v>
      </c>
      <c r="G6938" t="s">
        <v>6104</v>
      </c>
    </row>
    <row r="6939" spans="1:7" x14ac:dyDescent="0.35">
      <c r="A6939">
        <f t="shared" si="108"/>
        <v>6938</v>
      </c>
      <c r="B6939" t="s">
        <v>1215</v>
      </c>
      <c r="C6939">
        <v>4.2</v>
      </c>
      <c r="D6939" t="s">
        <v>1032</v>
      </c>
      <c r="E6939">
        <v>24.830566900000001</v>
      </c>
      <c r="F6939">
        <v>46.728809800000001</v>
      </c>
      <c r="G6939" t="s">
        <v>6105</v>
      </c>
    </row>
    <row r="6940" spans="1:7" x14ac:dyDescent="0.35">
      <c r="A6940">
        <f t="shared" si="108"/>
        <v>6939</v>
      </c>
      <c r="B6940" t="s">
        <v>7177</v>
      </c>
      <c r="C6940">
        <v>3</v>
      </c>
      <c r="D6940" t="s">
        <v>1032</v>
      </c>
      <c r="E6940">
        <v>24.8283135</v>
      </c>
      <c r="F6940">
        <v>46.727967599999999</v>
      </c>
      <c r="G6940" t="s">
        <v>6106</v>
      </c>
    </row>
    <row r="6941" spans="1:7" x14ac:dyDescent="0.35">
      <c r="A6941">
        <f t="shared" si="108"/>
        <v>6940</v>
      </c>
      <c r="B6941" t="s">
        <v>5671</v>
      </c>
      <c r="C6941">
        <v>4.0999999999999996</v>
      </c>
      <c r="D6941" t="s">
        <v>1032</v>
      </c>
      <c r="E6941">
        <v>24.827663099999999</v>
      </c>
      <c r="F6941">
        <v>46.727641900000002</v>
      </c>
      <c r="G6941" t="s">
        <v>6107</v>
      </c>
    </row>
    <row r="6942" spans="1:7" x14ac:dyDescent="0.35">
      <c r="A6942">
        <f t="shared" si="108"/>
        <v>6941</v>
      </c>
      <c r="B6942" t="s">
        <v>7178</v>
      </c>
      <c r="C6942">
        <v>4.2</v>
      </c>
      <c r="D6942" t="s">
        <v>1032</v>
      </c>
      <c r="E6942">
        <v>24.777457399999999</v>
      </c>
      <c r="F6942">
        <v>46.6848837</v>
      </c>
      <c r="G6942" t="s">
        <v>6108</v>
      </c>
    </row>
    <row r="6943" spans="1:7" x14ac:dyDescent="0.35">
      <c r="A6943">
        <f t="shared" si="108"/>
        <v>6942</v>
      </c>
      <c r="B6943" t="s">
        <v>2296</v>
      </c>
      <c r="C6943">
        <v>4.3</v>
      </c>
      <c r="D6943" t="s">
        <v>1032</v>
      </c>
      <c r="E6943">
        <v>24.769350500000002</v>
      </c>
      <c r="F6943">
        <v>46.691048599999903</v>
      </c>
      <c r="G6943" t="s">
        <v>5458</v>
      </c>
    </row>
    <row r="6944" spans="1:7" x14ac:dyDescent="0.35">
      <c r="A6944">
        <f t="shared" si="108"/>
        <v>6943</v>
      </c>
      <c r="B6944" t="s">
        <v>5454</v>
      </c>
      <c r="C6944">
        <v>3.9</v>
      </c>
      <c r="D6944" t="s">
        <v>1032</v>
      </c>
      <c r="E6944">
        <v>24.766618000000001</v>
      </c>
      <c r="F6944">
        <v>46.691414799999997</v>
      </c>
      <c r="G6944" t="s">
        <v>5455</v>
      </c>
    </row>
    <row r="6945" spans="1:7" x14ac:dyDescent="0.35">
      <c r="A6945">
        <f t="shared" si="108"/>
        <v>6944</v>
      </c>
      <c r="B6945" t="s">
        <v>4956</v>
      </c>
      <c r="C6945">
        <v>3.7</v>
      </c>
      <c r="D6945" t="s">
        <v>1032</v>
      </c>
      <c r="E6945">
        <v>24.760142999999999</v>
      </c>
      <c r="F6945">
        <v>46.718104400000001</v>
      </c>
      <c r="G6945" t="s">
        <v>4957</v>
      </c>
    </row>
    <row r="6946" spans="1:7" x14ac:dyDescent="0.35">
      <c r="A6946">
        <f t="shared" si="108"/>
        <v>6945</v>
      </c>
      <c r="B6946" t="s">
        <v>4954</v>
      </c>
      <c r="C6946">
        <v>4.0999999999999996</v>
      </c>
      <c r="D6946" t="s">
        <v>1032</v>
      </c>
      <c r="E6946">
        <v>24.759120599999999</v>
      </c>
      <c r="F6946">
        <v>46.715443099999902</v>
      </c>
      <c r="G6946" t="s">
        <v>4955</v>
      </c>
    </row>
    <row r="6947" spans="1:7" x14ac:dyDescent="0.35">
      <c r="A6947">
        <f t="shared" si="108"/>
        <v>6946</v>
      </c>
      <c r="B6947" t="s">
        <v>844</v>
      </c>
      <c r="C6947">
        <v>4.2</v>
      </c>
      <c r="D6947" t="s">
        <v>1032</v>
      </c>
      <c r="E6947">
        <v>24.803965999999999</v>
      </c>
      <c r="F6947">
        <v>46.750812000000003</v>
      </c>
      <c r="G6947" t="s">
        <v>6109</v>
      </c>
    </row>
    <row r="6948" spans="1:7" x14ac:dyDescent="0.35">
      <c r="A6948">
        <f t="shared" si="108"/>
        <v>6947</v>
      </c>
      <c r="B6948" t="s">
        <v>4952</v>
      </c>
      <c r="C6948">
        <v>4.2</v>
      </c>
      <c r="D6948" t="s">
        <v>1032</v>
      </c>
      <c r="E6948">
        <v>24.7547842</v>
      </c>
      <c r="F6948">
        <v>46.706357699999998</v>
      </c>
      <c r="G6948" t="s">
        <v>4953</v>
      </c>
    </row>
    <row r="6949" spans="1:7" x14ac:dyDescent="0.35">
      <c r="A6949">
        <f t="shared" si="108"/>
        <v>6948</v>
      </c>
      <c r="B6949" t="s">
        <v>7179</v>
      </c>
      <c r="C6949">
        <v>4.0999999999999996</v>
      </c>
      <c r="D6949" t="s">
        <v>1032</v>
      </c>
      <c r="E6949">
        <v>24.805977599999999</v>
      </c>
      <c r="F6949">
        <v>46.755403399999899</v>
      </c>
      <c r="G6949" t="s">
        <v>6110</v>
      </c>
    </row>
    <row r="6950" spans="1:7" x14ac:dyDescent="0.35">
      <c r="A6950">
        <f t="shared" si="108"/>
        <v>6949</v>
      </c>
      <c r="B6950" t="s">
        <v>1035</v>
      </c>
      <c r="C6950">
        <v>4.0999999999999996</v>
      </c>
      <c r="D6950" t="s">
        <v>1032</v>
      </c>
      <c r="E6950">
        <v>24.7561404</v>
      </c>
      <c r="F6950">
        <v>46.684296099999997</v>
      </c>
      <c r="G6950" t="s">
        <v>4262</v>
      </c>
    </row>
    <row r="6951" spans="1:7" x14ac:dyDescent="0.35">
      <c r="A6951">
        <f t="shared" si="108"/>
        <v>6950</v>
      </c>
      <c r="B6951" t="s">
        <v>1214</v>
      </c>
      <c r="C6951">
        <v>4</v>
      </c>
      <c r="D6951" t="s">
        <v>1033</v>
      </c>
      <c r="E6951">
        <v>24.804986</v>
      </c>
      <c r="F6951">
        <v>46.6513019</v>
      </c>
      <c r="G6951" t="s">
        <v>2886</v>
      </c>
    </row>
    <row r="6952" spans="1:7" x14ac:dyDescent="0.35">
      <c r="A6952">
        <f t="shared" si="108"/>
        <v>6951</v>
      </c>
      <c r="B6952" t="s">
        <v>1769</v>
      </c>
      <c r="C6952">
        <v>4.0999999999999996</v>
      </c>
      <c r="D6952" t="s">
        <v>1033</v>
      </c>
      <c r="E6952">
        <v>24.803906399999999</v>
      </c>
      <c r="F6952">
        <v>46.651802199999999</v>
      </c>
      <c r="G6952" t="s">
        <v>3700</v>
      </c>
    </row>
    <row r="6953" spans="1:7" x14ac:dyDescent="0.35">
      <c r="A6953">
        <f t="shared" si="108"/>
        <v>6952</v>
      </c>
      <c r="B6953" t="s">
        <v>1066</v>
      </c>
      <c r="C6953">
        <v>3.7</v>
      </c>
      <c r="D6953" t="s">
        <v>1033</v>
      </c>
      <c r="E6953">
        <v>24.801165699999999</v>
      </c>
      <c r="F6953">
        <v>46.673598200000001</v>
      </c>
      <c r="G6953" t="s">
        <v>3703</v>
      </c>
    </row>
    <row r="6954" spans="1:7" x14ac:dyDescent="0.35">
      <c r="A6954">
        <f t="shared" si="108"/>
        <v>6953</v>
      </c>
      <c r="B6954" t="s">
        <v>1772</v>
      </c>
      <c r="C6954">
        <v>4</v>
      </c>
      <c r="D6954" t="s">
        <v>1033</v>
      </c>
      <c r="E6954">
        <v>24.800985499999999</v>
      </c>
      <c r="F6954">
        <v>46.673862300000003</v>
      </c>
      <c r="G6954" t="s">
        <v>3705</v>
      </c>
    </row>
    <row r="6955" spans="1:7" x14ac:dyDescent="0.35">
      <c r="A6955">
        <f t="shared" si="108"/>
        <v>6954</v>
      </c>
      <c r="B6955" t="s">
        <v>1354</v>
      </c>
      <c r="C6955">
        <v>4.2</v>
      </c>
      <c r="D6955" t="s">
        <v>1033</v>
      </c>
      <c r="E6955">
        <v>24.8009305</v>
      </c>
      <c r="F6955">
        <v>46.673693100000001</v>
      </c>
      <c r="G6955" t="s">
        <v>3704</v>
      </c>
    </row>
    <row r="6956" spans="1:7" x14ac:dyDescent="0.35">
      <c r="A6956">
        <f t="shared" si="108"/>
        <v>6955</v>
      </c>
      <c r="B6956" t="s">
        <v>1773</v>
      </c>
      <c r="C6956">
        <v>4.0999999999999996</v>
      </c>
      <c r="D6956" t="s">
        <v>1033</v>
      </c>
      <c r="E6956">
        <v>24.8007089</v>
      </c>
      <c r="F6956">
        <v>46.673829900000001</v>
      </c>
      <c r="G6956" t="s">
        <v>3706</v>
      </c>
    </row>
    <row r="6957" spans="1:7" x14ac:dyDescent="0.35">
      <c r="A6957">
        <f t="shared" si="108"/>
        <v>6956</v>
      </c>
      <c r="B6957" t="s">
        <v>1770</v>
      </c>
      <c r="C6957">
        <v>4.0999999999999996</v>
      </c>
      <c r="D6957" t="s">
        <v>1033</v>
      </c>
      <c r="E6957">
        <v>24.800515000000001</v>
      </c>
      <c r="F6957">
        <v>46.647397300000002</v>
      </c>
      <c r="G6957" t="s">
        <v>3701</v>
      </c>
    </row>
    <row r="6958" spans="1:7" x14ac:dyDescent="0.35">
      <c r="A6958">
        <f t="shared" si="108"/>
        <v>6957</v>
      </c>
      <c r="B6958" t="s">
        <v>863</v>
      </c>
      <c r="C6958">
        <v>4</v>
      </c>
      <c r="D6958" t="s">
        <v>1033</v>
      </c>
      <c r="E6958">
        <v>24.795606299999999</v>
      </c>
      <c r="F6958">
        <v>46.655998400000001</v>
      </c>
      <c r="G6958" t="s">
        <v>3707</v>
      </c>
    </row>
    <row r="6959" spans="1:7" x14ac:dyDescent="0.35">
      <c r="A6959">
        <f t="shared" si="108"/>
        <v>6958</v>
      </c>
      <c r="B6959" t="s">
        <v>1058</v>
      </c>
      <c r="C6959">
        <v>3.8</v>
      </c>
      <c r="D6959" t="s">
        <v>1033</v>
      </c>
      <c r="E6959">
        <v>24.794238</v>
      </c>
      <c r="F6959">
        <v>46.655727999999897</v>
      </c>
      <c r="G6959" t="s">
        <v>3708</v>
      </c>
    </row>
    <row r="6960" spans="1:7" x14ac:dyDescent="0.35">
      <c r="A6960">
        <f t="shared" si="108"/>
        <v>6959</v>
      </c>
      <c r="B6960" t="s">
        <v>7180</v>
      </c>
      <c r="C6960">
        <v>4</v>
      </c>
      <c r="D6960" t="s">
        <v>1033</v>
      </c>
      <c r="E6960">
        <v>24.789583799999999</v>
      </c>
      <c r="F6960">
        <v>46.659119099999899</v>
      </c>
      <c r="G6960" t="s">
        <v>6111</v>
      </c>
    </row>
    <row r="6961" spans="1:7" x14ac:dyDescent="0.35">
      <c r="A6961">
        <f t="shared" si="108"/>
        <v>6960</v>
      </c>
      <c r="B6961" t="s">
        <v>1086</v>
      </c>
      <c r="C6961">
        <v>3.6</v>
      </c>
      <c r="D6961" t="s">
        <v>1033</v>
      </c>
      <c r="E6961">
        <v>24.7900855</v>
      </c>
      <c r="F6961">
        <v>46.648900400000002</v>
      </c>
      <c r="G6961" t="s">
        <v>6112</v>
      </c>
    </row>
    <row r="6962" spans="1:7" x14ac:dyDescent="0.35">
      <c r="A6962">
        <f t="shared" si="108"/>
        <v>6961</v>
      </c>
      <c r="B6962" t="s">
        <v>868</v>
      </c>
      <c r="C6962">
        <v>3.8</v>
      </c>
      <c r="D6962" t="s">
        <v>1033</v>
      </c>
      <c r="E6962">
        <v>24.789697999999898</v>
      </c>
      <c r="F6962">
        <v>46.649099499999998</v>
      </c>
      <c r="G6962" t="s">
        <v>6113</v>
      </c>
    </row>
    <row r="6963" spans="1:7" x14ac:dyDescent="0.35">
      <c r="A6963">
        <f t="shared" si="108"/>
        <v>6962</v>
      </c>
      <c r="B6963" t="s">
        <v>7181</v>
      </c>
      <c r="D6963" t="s">
        <v>1032</v>
      </c>
      <c r="E6963">
        <v>24.655784499999999</v>
      </c>
      <c r="F6963">
        <v>46.512120099999997</v>
      </c>
      <c r="G6963" t="s">
        <v>6114</v>
      </c>
    </row>
    <row r="6964" spans="1:7" x14ac:dyDescent="0.35">
      <c r="A6964">
        <f t="shared" si="108"/>
        <v>6963</v>
      </c>
      <c r="B6964" t="s">
        <v>1400</v>
      </c>
      <c r="C6964">
        <v>3.8</v>
      </c>
      <c r="D6964" t="s">
        <v>1032</v>
      </c>
      <c r="E6964">
        <v>24.6530013</v>
      </c>
      <c r="F6964">
        <v>46.508586999999999</v>
      </c>
      <c r="G6964" t="s">
        <v>6115</v>
      </c>
    </row>
    <row r="6965" spans="1:7" x14ac:dyDescent="0.35">
      <c r="A6965">
        <f t="shared" si="108"/>
        <v>6964</v>
      </c>
      <c r="B6965" t="s">
        <v>7182</v>
      </c>
      <c r="C6965">
        <v>4.9000000000000004</v>
      </c>
      <c r="D6965" t="s">
        <v>1032</v>
      </c>
      <c r="E6965">
        <v>24.653662499999999</v>
      </c>
      <c r="F6965">
        <v>46.500936999999901</v>
      </c>
      <c r="G6965" t="s">
        <v>6116</v>
      </c>
    </row>
    <row r="6966" spans="1:7" x14ac:dyDescent="0.35">
      <c r="A6966">
        <f t="shared" si="108"/>
        <v>6965</v>
      </c>
      <c r="B6966" t="s">
        <v>7183</v>
      </c>
      <c r="C6966">
        <v>5</v>
      </c>
      <c r="D6966" t="s">
        <v>1032</v>
      </c>
      <c r="E6966">
        <v>24.651758099999999</v>
      </c>
      <c r="F6966">
        <v>46.506655500000001</v>
      </c>
      <c r="G6966" t="s">
        <v>6117</v>
      </c>
    </row>
    <row r="6967" spans="1:7" x14ac:dyDescent="0.35">
      <c r="A6967">
        <f t="shared" si="108"/>
        <v>6966</v>
      </c>
      <c r="B6967" t="s">
        <v>7184</v>
      </c>
      <c r="C6967">
        <v>4.7</v>
      </c>
      <c r="D6967" t="s">
        <v>1032</v>
      </c>
      <c r="E6967">
        <v>24.651214100000001</v>
      </c>
      <c r="F6967">
        <v>46.505815899999902</v>
      </c>
      <c r="G6967" t="s">
        <v>6118</v>
      </c>
    </row>
    <row r="6968" spans="1:7" x14ac:dyDescent="0.35">
      <c r="A6968">
        <f t="shared" si="108"/>
        <v>6967</v>
      </c>
      <c r="B6968" t="s">
        <v>7185</v>
      </c>
      <c r="C6968">
        <v>5</v>
      </c>
      <c r="D6968" t="s">
        <v>1032</v>
      </c>
      <c r="E6968">
        <v>24.650624100000002</v>
      </c>
      <c r="F6968">
        <v>46.5156609</v>
      </c>
      <c r="G6968" t="s">
        <v>6119</v>
      </c>
    </row>
    <row r="6969" spans="1:7" x14ac:dyDescent="0.35">
      <c r="A6969">
        <f t="shared" si="108"/>
        <v>6968</v>
      </c>
      <c r="B6969" t="s">
        <v>7186</v>
      </c>
      <c r="C6969">
        <v>4.5</v>
      </c>
      <c r="D6969" t="s">
        <v>1032</v>
      </c>
      <c r="E6969">
        <v>24.651091399999999</v>
      </c>
      <c r="F6969">
        <v>46.502873299999997</v>
      </c>
      <c r="G6969" t="s">
        <v>6120</v>
      </c>
    </row>
    <row r="6970" spans="1:7" x14ac:dyDescent="0.35">
      <c r="A6970">
        <f t="shared" si="108"/>
        <v>6969</v>
      </c>
      <c r="B6970" t="s">
        <v>1576</v>
      </c>
      <c r="C6970">
        <v>4.5</v>
      </c>
      <c r="D6970" t="s">
        <v>1032</v>
      </c>
      <c r="E6970">
        <v>24.650372900000001</v>
      </c>
      <c r="F6970">
        <v>46.515549900000003</v>
      </c>
      <c r="G6970" t="s">
        <v>6121</v>
      </c>
    </row>
    <row r="6971" spans="1:7" x14ac:dyDescent="0.35">
      <c r="A6971">
        <f t="shared" si="108"/>
        <v>6970</v>
      </c>
      <c r="B6971" t="s">
        <v>7149</v>
      </c>
      <c r="C6971">
        <v>4.9000000000000004</v>
      </c>
      <c r="D6971" t="s">
        <v>1032</v>
      </c>
      <c r="E6971">
        <v>24.649598999999998</v>
      </c>
      <c r="F6971">
        <v>46.502250500000002</v>
      </c>
      <c r="G6971" t="s">
        <v>6122</v>
      </c>
    </row>
    <row r="6972" spans="1:7" x14ac:dyDescent="0.35">
      <c r="A6972">
        <f t="shared" si="108"/>
        <v>6971</v>
      </c>
      <c r="B6972" t="s">
        <v>1034</v>
      </c>
      <c r="D6972" t="s">
        <v>1032</v>
      </c>
      <c r="E6972">
        <v>24.649493700000001</v>
      </c>
      <c r="F6972">
        <v>46.502087299999999</v>
      </c>
      <c r="G6972" t="s">
        <v>6123</v>
      </c>
    </row>
    <row r="6973" spans="1:7" x14ac:dyDescent="0.35">
      <c r="A6973">
        <f t="shared" si="108"/>
        <v>6972</v>
      </c>
      <c r="B6973" t="s">
        <v>1058</v>
      </c>
      <c r="C6973">
        <v>3.8</v>
      </c>
      <c r="D6973" t="s">
        <v>1033</v>
      </c>
      <c r="E6973">
        <v>24.595997000000001</v>
      </c>
      <c r="F6973">
        <v>46.681119000000002</v>
      </c>
      <c r="G6973" t="s">
        <v>2986</v>
      </c>
    </row>
    <row r="6974" spans="1:7" x14ac:dyDescent="0.35">
      <c r="A6974">
        <f t="shared" si="108"/>
        <v>6973</v>
      </c>
      <c r="B6974" t="s">
        <v>1846</v>
      </c>
      <c r="C6974">
        <v>4</v>
      </c>
      <c r="D6974" t="s">
        <v>1033</v>
      </c>
      <c r="E6974">
        <v>24.616195999999999</v>
      </c>
      <c r="F6974">
        <v>46.689376799999899</v>
      </c>
      <c r="G6974" t="s">
        <v>3805</v>
      </c>
    </row>
    <row r="6975" spans="1:7" x14ac:dyDescent="0.35">
      <c r="A6975">
        <f t="shared" ref="A6975:A7038" si="109">A6974+1</f>
        <v>6974</v>
      </c>
      <c r="B6975" t="s">
        <v>1286</v>
      </c>
      <c r="C6975">
        <v>4.2</v>
      </c>
      <c r="D6975" t="s">
        <v>1033</v>
      </c>
      <c r="E6975">
        <v>24.584904099999999</v>
      </c>
      <c r="F6975">
        <v>46.678244799999902</v>
      </c>
      <c r="G6975" t="s">
        <v>2988</v>
      </c>
    </row>
    <row r="6976" spans="1:7" x14ac:dyDescent="0.35">
      <c r="A6976">
        <f t="shared" si="109"/>
        <v>6975</v>
      </c>
      <c r="B6976" t="s">
        <v>1500</v>
      </c>
      <c r="C6976">
        <v>4.7</v>
      </c>
      <c r="D6976" t="s">
        <v>1032</v>
      </c>
      <c r="E6976">
        <v>24.653231300000002</v>
      </c>
      <c r="F6976">
        <v>46.555073399999998</v>
      </c>
      <c r="G6976" t="s">
        <v>3310</v>
      </c>
    </row>
    <row r="6977" spans="1:7" x14ac:dyDescent="0.35">
      <c r="A6977">
        <f t="shared" si="109"/>
        <v>6976</v>
      </c>
      <c r="B6977" t="s">
        <v>1493</v>
      </c>
      <c r="C6977">
        <v>3.3</v>
      </c>
      <c r="D6977" t="s">
        <v>1032</v>
      </c>
      <c r="E6977">
        <v>24.649106499999998</v>
      </c>
      <c r="F6977">
        <v>46.548069400000003</v>
      </c>
      <c r="G6977" t="s">
        <v>3302</v>
      </c>
    </row>
    <row r="6978" spans="1:7" x14ac:dyDescent="0.35">
      <c r="A6978">
        <f t="shared" si="109"/>
        <v>6977</v>
      </c>
      <c r="B6978" t="s">
        <v>1497</v>
      </c>
      <c r="C6978">
        <v>4.5999999999999996</v>
      </c>
      <c r="D6978" t="s">
        <v>1032</v>
      </c>
      <c r="E6978">
        <v>24.649140800000001</v>
      </c>
      <c r="F6978">
        <v>46.551151599999997</v>
      </c>
      <c r="G6978" t="s">
        <v>3307</v>
      </c>
    </row>
    <row r="6979" spans="1:7" x14ac:dyDescent="0.35">
      <c r="A6979">
        <f t="shared" si="109"/>
        <v>6978</v>
      </c>
      <c r="B6979" t="s">
        <v>1498</v>
      </c>
      <c r="C6979">
        <v>4.4000000000000004</v>
      </c>
      <c r="D6979" t="s">
        <v>1032</v>
      </c>
      <c r="E6979">
        <v>24.6491246</v>
      </c>
      <c r="F6979">
        <v>46.5512155999999</v>
      </c>
      <c r="G6979" t="s">
        <v>3308</v>
      </c>
    </row>
    <row r="6980" spans="1:7" x14ac:dyDescent="0.35">
      <c r="A6980">
        <f t="shared" si="109"/>
        <v>6979</v>
      </c>
      <c r="B6980" t="s">
        <v>1138</v>
      </c>
      <c r="D6980" t="s">
        <v>1033</v>
      </c>
      <c r="E6980">
        <v>24.942583299999999</v>
      </c>
      <c r="F6980">
        <v>46.712444400000003</v>
      </c>
      <c r="G6980" t="s">
        <v>2780</v>
      </c>
    </row>
    <row r="6981" spans="1:7" x14ac:dyDescent="0.35">
      <c r="A6981">
        <f t="shared" si="109"/>
        <v>6980</v>
      </c>
      <c r="B6981" t="s">
        <v>1066</v>
      </c>
      <c r="C6981">
        <v>2.7</v>
      </c>
      <c r="D6981" t="s">
        <v>1033</v>
      </c>
      <c r="E6981">
        <v>24.942580100000001</v>
      </c>
      <c r="F6981">
        <v>46.712202499999997</v>
      </c>
      <c r="G6981" t="s">
        <v>2778</v>
      </c>
    </row>
    <row r="6982" spans="1:7" x14ac:dyDescent="0.35">
      <c r="A6982">
        <f t="shared" si="109"/>
        <v>6981</v>
      </c>
      <c r="B6982" t="s">
        <v>861</v>
      </c>
      <c r="C6982">
        <v>4.3</v>
      </c>
      <c r="D6982" t="s">
        <v>1033</v>
      </c>
      <c r="E6982">
        <v>24.942756200000002</v>
      </c>
      <c r="F6982">
        <v>46.712087799999999</v>
      </c>
      <c r="G6982" t="s">
        <v>2776</v>
      </c>
    </row>
    <row r="6983" spans="1:7" x14ac:dyDescent="0.35">
      <c r="A6983">
        <f t="shared" si="109"/>
        <v>6982</v>
      </c>
      <c r="B6983" t="s">
        <v>1134</v>
      </c>
      <c r="C6983">
        <v>3.6</v>
      </c>
      <c r="D6983" t="s">
        <v>1033</v>
      </c>
      <c r="E6983">
        <v>24.943117399999899</v>
      </c>
      <c r="F6983">
        <v>46.711842099999998</v>
      </c>
      <c r="G6983" t="s">
        <v>2774</v>
      </c>
    </row>
    <row r="6984" spans="1:7" x14ac:dyDescent="0.35">
      <c r="A6984">
        <f t="shared" si="109"/>
        <v>6983</v>
      </c>
      <c r="B6984" t="s">
        <v>1131</v>
      </c>
      <c r="C6984">
        <v>2.4</v>
      </c>
      <c r="D6984" t="s">
        <v>1033</v>
      </c>
      <c r="E6984">
        <v>24.944404599999999</v>
      </c>
      <c r="F6984">
        <v>46.711171700000001</v>
      </c>
      <c r="G6984" t="s">
        <v>2770</v>
      </c>
    </row>
    <row r="6985" spans="1:7" x14ac:dyDescent="0.35">
      <c r="A6985">
        <f t="shared" si="109"/>
        <v>6984</v>
      </c>
      <c r="B6985" t="s">
        <v>1200</v>
      </c>
      <c r="C6985">
        <v>5</v>
      </c>
      <c r="D6985" t="s">
        <v>1033</v>
      </c>
      <c r="E6985">
        <v>24.873224799999999</v>
      </c>
      <c r="F6985">
        <v>46.710385600000002</v>
      </c>
      <c r="G6985" t="s">
        <v>2863</v>
      </c>
    </row>
    <row r="6986" spans="1:7" x14ac:dyDescent="0.35">
      <c r="A6986">
        <f t="shared" si="109"/>
        <v>6985</v>
      </c>
      <c r="B6986" t="s">
        <v>7187</v>
      </c>
      <c r="C6986">
        <v>4.5999999999999996</v>
      </c>
      <c r="D6986" t="s">
        <v>1033</v>
      </c>
      <c r="E6986">
        <v>24.874584599999999</v>
      </c>
      <c r="F6986">
        <v>46.731004800000001</v>
      </c>
      <c r="G6986" t="s">
        <v>6124</v>
      </c>
    </row>
    <row r="6987" spans="1:7" x14ac:dyDescent="0.35">
      <c r="A6987">
        <f t="shared" si="109"/>
        <v>6986</v>
      </c>
      <c r="B6987" t="s">
        <v>1201</v>
      </c>
      <c r="C6987">
        <v>4.5999999999999996</v>
      </c>
      <c r="D6987" t="s">
        <v>1033</v>
      </c>
      <c r="E6987">
        <v>24.872218799999999</v>
      </c>
      <c r="F6987">
        <v>46.711176599999902</v>
      </c>
      <c r="G6987" t="s">
        <v>2864</v>
      </c>
    </row>
    <row r="6988" spans="1:7" x14ac:dyDescent="0.35">
      <c r="A6988">
        <f t="shared" si="109"/>
        <v>6987</v>
      </c>
      <c r="B6988" t="s">
        <v>1564</v>
      </c>
      <c r="D6988" t="s">
        <v>1032</v>
      </c>
      <c r="E6988">
        <v>24.6781921</v>
      </c>
      <c r="F6988">
        <v>46.577021899999998</v>
      </c>
      <c r="G6988" t="s">
        <v>3400</v>
      </c>
    </row>
    <row r="6989" spans="1:7" x14ac:dyDescent="0.35">
      <c r="A6989">
        <f t="shared" si="109"/>
        <v>6988</v>
      </c>
      <c r="B6989" t="s">
        <v>1401</v>
      </c>
      <c r="C6989">
        <v>4.2</v>
      </c>
      <c r="D6989" t="s">
        <v>1032</v>
      </c>
      <c r="E6989">
        <v>24.6853409</v>
      </c>
      <c r="F6989">
        <v>46.583675799999902</v>
      </c>
      <c r="G6989" t="s">
        <v>3171</v>
      </c>
    </row>
    <row r="6990" spans="1:7" x14ac:dyDescent="0.35">
      <c r="A6990">
        <f t="shared" si="109"/>
        <v>6989</v>
      </c>
      <c r="B6990" t="s">
        <v>2038</v>
      </c>
      <c r="D6990" t="s">
        <v>1032</v>
      </c>
      <c r="E6990">
        <v>24.6660687</v>
      </c>
      <c r="F6990">
        <v>46.577234099999998</v>
      </c>
      <c r="G6990" t="s">
        <v>4042</v>
      </c>
    </row>
    <row r="6991" spans="1:7" x14ac:dyDescent="0.35">
      <c r="A6991">
        <f t="shared" si="109"/>
        <v>6990</v>
      </c>
      <c r="B6991" t="s">
        <v>1066</v>
      </c>
      <c r="C6991">
        <v>4</v>
      </c>
      <c r="D6991" t="s">
        <v>1033</v>
      </c>
      <c r="E6991">
        <v>24.756507500000001</v>
      </c>
      <c r="F6991">
        <v>46.791169099999998</v>
      </c>
      <c r="G6991" t="s">
        <v>3975</v>
      </c>
    </row>
    <row r="6992" spans="1:7" x14ac:dyDescent="0.35">
      <c r="A6992">
        <f t="shared" si="109"/>
        <v>6991</v>
      </c>
      <c r="B6992" t="s">
        <v>1066</v>
      </c>
      <c r="C6992">
        <v>3.8</v>
      </c>
      <c r="D6992" t="s">
        <v>1033</v>
      </c>
      <c r="E6992">
        <v>24.7860698</v>
      </c>
      <c r="F6992">
        <v>46.799629199999899</v>
      </c>
      <c r="G6992" t="s">
        <v>3149</v>
      </c>
    </row>
    <row r="6993" spans="1:7" x14ac:dyDescent="0.35">
      <c r="A6993">
        <f t="shared" si="109"/>
        <v>6992</v>
      </c>
      <c r="B6993" t="s">
        <v>854</v>
      </c>
      <c r="C6993">
        <v>3.7</v>
      </c>
      <c r="D6993" t="s">
        <v>1033</v>
      </c>
      <c r="E6993">
        <v>24.764414800000001</v>
      </c>
      <c r="F6993">
        <v>46.784900099999902</v>
      </c>
      <c r="G6993" t="s">
        <v>4829</v>
      </c>
    </row>
    <row r="6994" spans="1:7" x14ac:dyDescent="0.35">
      <c r="A6994">
        <f t="shared" si="109"/>
        <v>6993</v>
      </c>
      <c r="B6994" t="s">
        <v>1086</v>
      </c>
      <c r="C6994">
        <v>3.9</v>
      </c>
      <c r="D6994" t="s">
        <v>1033</v>
      </c>
      <c r="E6994">
        <v>24.7798813</v>
      </c>
      <c r="F6994">
        <v>46.788060100000003</v>
      </c>
      <c r="G6994" t="s">
        <v>4698</v>
      </c>
    </row>
    <row r="6995" spans="1:7" x14ac:dyDescent="0.35">
      <c r="A6995">
        <f t="shared" si="109"/>
        <v>6994</v>
      </c>
      <c r="B6995" t="s">
        <v>1431</v>
      </c>
      <c r="C6995">
        <v>3.9</v>
      </c>
      <c r="D6995" t="s">
        <v>1033</v>
      </c>
      <c r="E6995">
        <v>24.752852000000001</v>
      </c>
      <c r="F6995">
        <v>46.784431400000003</v>
      </c>
      <c r="G6995" t="s">
        <v>4828</v>
      </c>
    </row>
    <row r="6996" spans="1:7" x14ac:dyDescent="0.35">
      <c r="A6996">
        <f t="shared" si="109"/>
        <v>6995</v>
      </c>
      <c r="B6996" t="s">
        <v>861</v>
      </c>
      <c r="C6996">
        <v>3.8</v>
      </c>
      <c r="D6996" t="s">
        <v>1033</v>
      </c>
      <c r="E6996">
        <v>24.7775167</v>
      </c>
      <c r="F6996">
        <v>46.777833200000003</v>
      </c>
      <c r="G6996" t="s">
        <v>6125</v>
      </c>
    </row>
    <row r="6997" spans="1:7" x14ac:dyDescent="0.35">
      <c r="A6997">
        <f t="shared" si="109"/>
        <v>6996</v>
      </c>
      <c r="B6997" t="s">
        <v>1880</v>
      </c>
      <c r="C6997">
        <v>5</v>
      </c>
      <c r="D6997" t="s">
        <v>1032</v>
      </c>
      <c r="E6997">
        <v>24.689249400000001</v>
      </c>
      <c r="F6997">
        <v>46.5916389</v>
      </c>
      <c r="G6997" t="s">
        <v>3853</v>
      </c>
    </row>
    <row r="6998" spans="1:7" x14ac:dyDescent="0.35">
      <c r="A6998">
        <f t="shared" si="109"/>
        <v>6997</v>
      </c>
      <c r="B6998" t="s">
        <v>1086</v>
      </c>
      <c r="C6998">
        <v>3.9</v>
      </c>
      <c r="D6998" t="s">
        <v>1033</v>
      </c>
      <c r="E6998">
        <v>24.671177499999999</v>
      </c>
      <c r="F6998">
        <v>46.732235000000003</v>
      </c>
      <c r="G6998" t="s">
        <v>4297</v>
      </c>
    </row>
    <row r="6999" spans="1:7" x14ac:dyDescent="0.35">
      <c r="A6999">
        <f t="shared" si="109"/>
        <v>6998</v>
      </c>
      <c r="B6999" t="s">
        <v>1056</v>
      </c>
      <c r="C6999">
        <v>4</v>
      </c>
      <c r="D6999" t="s">
        <v>1033</v>
      </c>
      <c r="E6999">
        <v>24.669467999999998</v>
      </c>
      <c r="F6999">
        <v>46.751436899999902</v>
      </c>
      <c r="G6999" t="s">
        <v>6126</v>
      </c>
    </row>
    <row r="7000" spans="1:7" x14ac:dyDescent="0.35">
      <c r="A7000">
        <f t="shared" si="109"/>
        <v>6999</v>
      </c>
      <c r="B7000" t="s">
        <v>7188</v>
      </c>
      <c r="C7000">
        <v>3.6</v>
      </c>
      <c r="D7000" t="s">
        <v>1033</v>
      </c>
      <c r="E7000">
        <v>24.690604100000002</v>
      </c>
      <c r="F7000">
        <v>46.763966699999997</v>
      </c>
      <c r="G7000" t="s">
        <v>6127</v>
      </c>
    </row>
    <row r="7001" spans="1:7" x14ac:dyDescent="0.35">
      <c r="A7001">
        <f t="shared" si="109"/>
        <v>7000</v>
      </c>
      <c r="B7001" t="s">
        <v>863</v>
      </c>
      <c r="C7001">
        <v>4</v>
      </c>
      <c r="D7001" t="s">
        <v>1033</v>
      </c>
      <c r="E7001">
        <v>24.690456000000001</v>
      </c>
      <c r="F7001">
        <v>46.764030999999903</v>
      </c>
      <c r="G7001" t="s">
        <v>6128</v>
      </c>
    </row>
    <row r="7002" spans="1:7" x14ac:dyDescent="0.35">
      <c r="A7002">
        <f t="shared" si="109"/>
        <v>7001</v>
      </c>
      <c r="B7002" t="s">
        <v>7189</v>
      </c>
      <c r="C7002">
        <v>4.0999999999999996</v>
      </c>
      <c r="D7002" t="s">
        <v>1033</v>
      </c>
      <c r="E7002">
        <v>24.6898242</v>
      </c>
      <c r="F7002">
        <v>46.764387599999999</v>
      </c>
      <c r="G7002" t="s">
        <v>6129</v>
      </c>
    </row>
    <row r="7003" spans="1:7" x14ac:dyDescent="0.35">
      <c r="A7003">
        <f t="shared" si="109"/>
        <v>7002</v>
      </c>
      <c r="B7003" t="s">
        <v>1349</v>
      </c>
      <c r="C7003">
        <v>3.8</v>
      </c>
      <c r="D7003" t="s">
        <v>1033</v>
      </c>
      <c r="E7003">
        <v>24.667670099999999</v>
      </c>
      <c r="F7003">
        <v>46.733192499999902</v>
      </c>
      <c r="G7003" t="s">
        <v>6130</v>
      </c>
    </row>
    <row r="7004" spans="1:7" x14ac:dyDescent="0.35">
      <c r="A7004">
        <f t="shared" si="109"/>
        <v>7003</v>
      </c>
      <c r="B7004" t="s">
        <v>1354</v>
      </c>
      <c r="C7004">
        <v>4.0999999999999996</v>
      </c>
      <c r="D7004" t="s">
        <v>1033</v>
      </c>
      <c r="E7004">
        <v>24.668297200000001</v>
      </c>
      <c r="F7004">
        <v>46.730246200000003</v>
      </c>
      <c r="G7004" t="s">
        <v>6131</v>
      </c>
    </row>
    <row r="7005" spans="1:7" x14ac:dyDescent="0.35">
      <c r="A7005">
        <f t="shared" si="109"/>
        <v>7004</v>
      </c>
      <c r="B7005" t="s">
        <v>1066</v>
      </c>
      <c r="C7005">
        <v>4</v>
      </c>
      <c r="D7005" t="s">
        <v>1033</v>
      </c>
      <c r="E7005">
        <v>24.689320199999901</v>
      </c>
      <c r="F7005">
        <v>46.765277099999999</v>
      </c>
      <c r="G7005" t="s">
        <v>6132</v>
      </c>
    </row>
    <row r="7006" spans="1:7" x14ac:dyDescent="0.35">
      <c r="A7006">
        <f t="shared" si="109"/>
        <v>7005</v>
      </c>
      <c r="B7006" t="s">
        <v>868</v>
      </c>
      <c r="C7006">
        <v>4.0999999999999996</v>
      </c>
      <c r="D7006" t="s">
        <v>1033</v>
      </c>
      <c r="E7006">
        <v>24.6662143</v>
      </c>
      <c r="F7006">
        <v>46.730887099999997</v>
      </c>
      <c r="G7006" t="s">
        <v>6133</v>
      </c>
    </row>
    <row r="7007" spans="1:7" x14ac:dyDescent="0.35">
      <c r="A7007">
        <f t="shared" si="109"/>
        <v>7006</v>
      </c>
      <c r="B7007" t="s">
        <v>854</v>
      </c>
      <c r="C7007">
        <v>3.6</v>
      </c>
      <c r="D7007" t="s">
        <v>1033</v>
      </c>
      <c r="E7007">
        <v>24.676810199999998</v>
      </c>
      <c r="F7007">
        <v>46.770263</v>
      </c>
      <c r="G7007" t="s">
        <v>6134</v>
      </c>
    </row>
    <row r="7008" spans="1:7" x14ac:dyDescent="0.35">
      <c r="A7008">
        <f t="shared" si="109"/>
        <v>7007</v>
      </c>
      <c r="B7008" t="s">
        <v>1226</v>
      </c>
      <c r="C7008">
        <v>4</v>
      </c>
      <c r="D7008" t="s">
        <v>1033</v>
      </c>
      <c r="E7008">
        <v>24.705711000000001</v>
      </c>
      <c r="F7008">
        <v>46.766915999999902</v>
      </c>
      <c r="G7008" t="s">
        <v>6135</v>
      </c>
    </row>
    <row r="7009" spans="1:7" x14ac:dyDescent="0.35">
      <c r="A7009">
        <f t="shared" si="109"/>
        <v>7008</v>
      </c>
      <c r="B7009" t="s">
        <v>868</v>
      </c>
      <c r="C7009">
        <v>3.8</v>
      </c>
      <c r="D7009" t="s">
        <v>1033</v>
      </c>
      <c r="E7009">
        <v>24.7056152</v>
      </c>
      <c r="F7009">
        <v>46.767181800000003</v>
      </c>
      <c r="G7009" t="s">
        <v>6136</v>
      </c>
    </row>
    <row r="7010" spans="1:7" x14ac:dyDescent="0.35">
      <c r="A7010">
        <f t="shared" si="109"/>
        <v>7009</v>
      </c>
      <c r="B7010" t="s">
        <v>1237</v>
      </c>
      <c r="C7010">
        <v>3.9</v>
      </c>
      <c r="D7010" t="s">
        <v>1033</v>
      </c>
      <c r="E7010">
        <v>24.6865472</v>
      </c>
      <c r="F7010">
        <v>46.5817304999999</v>
      </c>
      <c r="G7010" t="s">
        <v>3219</v>
      </c>
    </row>
    <row r="7011" spans="1:7" x14ac:dyDescent="0.35">
      <c r="A7011">
        <f t="shared" si="109"/>
        <v>7010</v>
      </c>
      <c r="B7011" t="s">
        <v>863</v>
      </c>
      <c r="C7011">
        <v>3.8</v>
      </c>
      <c r="D7011" t="s">
        <v>1033</v>
      </c>
      <c r="E7011">
        <v>24.686599600000001</v>
      </c>
      <c r="F7011">
        <v>46.581957799999998</v>
      </c>
      <c r="G7011" t="s">
        <v>3220</v>
      </c>
    </row>
    <row r="7012" spans="1:7" x14ac:dyDescent="0.35">
      <c r="A7012">
        <f t="shared" si="109"/>
        <v>7011</v>
      </c>
      <c r="B7012" t="s">
        <v>1354</v>
      </c>
      <c r="C7012">
        <v>4</v>
      </c>
      <c r="D7012" t="s">
        <v>1033</v>
      </c>
      <c r="E7012">
        <v>24.686647000000001</v>
      </c>
      <c r="F7012">
        <v>46.581997100000002</v>
      </c>
      <c r="G7012" t="s">
        <v>3221</v>
      </c>
    </row>
    <row r="7013" spans="1:7" x14ac:dyDescent="0.35">
      <c r="A7013">
        <f t="shared" si="109"/>
        <v>7012</v>
      </c>
      <c r="B7013" t="s">
        <v>1435</v>
      </c>
      <c r="C7013">
        <v>2.8</v>
      </c>
      <c r="D7013" t="s">
        <v>1033</v>
      </c>
      <c r="E7013">
        <v>24.6867175</v>
      </c>
      <c r="F7013">
        <v>46.582182799999998</v>
      </c>
      <c r="G7013" t="s">
        <v>3224</v>
      </c>
    </row>
    <row r="7014" spans="1:7" x14ac:dyDescent="0.35">
      <c r="A7014">
        <f t="shared" si="109"/>
        <v>7013</v>
      </c>
      <c r="B7014" t="s">
        <v>1968</v>
      </c>
      <c r="C7014">
        <v>4.7</v>
      </c>
      <c r="D7014" t="s">
        <v>1033</v>
      </c>
      <c r="E7014">
        <v>24.686612499999999</v>
      </c>
      <c r="F7014">
        <v>46.582390599999997</v>
      </c>
      <c r="G7014" t="s">
        <v>3963</v>
      </c>
    </row>
    <row r="7015" spans="1:7" x14ac:dyDescent="0.35">
      <c r="A7015">
        <f t="shared" si="109"/>
        <v>7014</v>
      </c>
      <c r="B7015" t="s">
        <v>1969</v>
      </c>
      <c r="C7015">
        <v>3.7</v>
      </c>
      <c r="D7015" t="s">
        <v>1033</v>
      </c>
      <c r="E7015">
        <v>24.686216999999999</v>
      </c>
      <c r="F7015">
        <v>46.582630999999999</v>
      </c>
      <c r="G7015" t="s">
        <v>3964</v>
      </c>
    </row>
    <row r="7016" spans="1:7" x14ac:dyDescent="0.35">
      <c r="A7016">
        <f t="shared" si="109"/>
        <v>7015</v>
      </c>
      <c r="B7016" t="s">
        <v>1970</v>
      </c>
      <c r="C7016">
        <v>3.8</v>
      </c>
      <c r="D7016" t="s">
        <v>1033</v>
      </c>
      <c r="E7016">
        <v>24.6853768</v>
      </c>
      <c r="F7016">
        <v>46.583067300000003</v>
      </c>
      <c r="G7016" t="s">
        <v>3965</v>
      </c>
    </row>
    <row r="7017" spans="1:7" x14ac:dyDescent="0.35">
      <c r="A7017">
        <f t="shared" si="109"/>
        <v>7016</v>
      </c>
      <c r="B7017" t="s">
        <v>1971</v>
      </c>
      <c r="C7017">
        <v>3.5</v>
      </c>
      <c r="D7017" t="s">
        <v>1033</v>
      </c>
      <c r="E7017">
        <v>24.685417999999999</v>
      </c>
      <c r="F7017">
        <v>46.583268399999902</v>
      </c>
      <c r="G7017" t="s">
        <v>3966</v>
      </c>
    </row>
    <row r="7018" spans="1:7" x14ac:dyDescent="0.35">
      <c r="A7018">
        <f t="shared" si="109"/>
        <v>7017</v>
      </c>
      <c r="B7018" t="s">
        <v>1114</v>
      </c>
      <c r="C7018">
        <v>3.8</v>
      </c>
      <c r="D7018" t="s">
        <v>1033</v>
      </c>
      <c r="E7018">
        <v>24.685965599999999</v>
      </c>
      <c r="F7018">
        <v>46.584243600000001</v>
      </c>
      <c r="G7018" t="s">
        <v>3967</v>
      </c>
    </row>
    <row r="7019" spans="1:7" x14ac:dyDescent="0.35">
      <c r="A7019">
        <f t="shared" si="109"/>
        <v>7018</v>
      </c>
      <c r="B7019" t="s">
        <v>1972</v>
      </c>
      <c r="C7019">
        <v>3.4</v>
      </c>
      <c r="D7019" t="s">
        <v>1033</v>
      </c>
      <c r="E7019">
        <v>24.6859298</v>
      </c>
      <c r="F7019">
        <v>46.584281799999999</v>
      </c>
      <c r="G7019" t="s">
        <v>3968</v>
      </c>
    </row>
    <row r="7020" spans="1:7" x14ac:dyDescent="0.35">
      <c r="A7020">
        <f t="shared" si="109"/>
        <v>7019</v>
      </c>
      <c r="B7020" t="s">
        <v>1976</v>
      </c>
      <c r="C7020">
        <v>4.3</v>
      </c>
      <c r="D7020" t="s">
        <v>1033</v>
      </c>
      <c r="E7020">
        <v>24.681052399999999</v>
      </c>
      <c r="F7020">
        <v>46.581854200000002</v>
      </c>
      <c r="G7020" t="s">
        <v>3972</v>
      </c>
    </row>
    <row r="7021" spans="1:7" x14ac:dyDescent="0.35">
      <c r="A7021">
        <f t="shared" si="109"/>
        <v>7020</v>
      </c>
      <c r="B7021" t="s">
        <v>1974</v>
      </c>
      <c r="C7021">
        <v>4.5999999999999996</v>
      </c>
      <c r="D7021" t="s">
        <v>1033</v>
      </c>
      <c r="E7021">
        <v>24.687889699999999</v>
      </c>
      <c r="F7021">
        <v>46.586269899999998</v>
      </c>
      <c r="G7021" t="s">
        <v>3970</v>
      </c>
    </row>
    <row r="7022" spans="1:7" x14ac:dyDescent="0.35">
      <c r="A7022">
        <f t="shared" si="109"/>
        <v>7021</v>
      </c>
      <c r="B7022" t="s">
        <v>1130</v>
      </c>
      <c r="C7022">
        <v>4.0999999999999996</v>
      </c>
      <c r="D7022" t="s">
        <v>1032</v>
      </c>
      <c r="E7022">
        <v>24.689786399999999</v>
      </c>
      <c r="F7022">
        <v>46.594768599999902</v>
      </c>
      <c r="G7022" t="s">
        <v>3855</v>
      </c>
    </row>
    <row r="7023" spans="1:7" x14ac:dyDescent="0.35">
      <c r="A7023">
        <f t="shared" si="109"/>
        <v>7022</v>
      </c>
      <c r="B7023" t="s">
        <v>1882</v>
      </c>
      <c r="C7023">
        <v>4.4000000000000004</v>
      </c>
      <c r="D7023" t="s">
        <v>1032</v>
      </c>
      <c r="E7023">
        <v>24.692560700000001</v>
      </c>
      <c r="F7023">
        <v>46.595470900000002</v>
      </c>
      <c r="G7023" t="s">
        <v>3856</v>
      </c>
    </row>
    <row r="7024" spans="1:7" x14ac:dyDescent="0.35">
      <c r="A7024">
        <f t="shared" si="109"/>
        <v>7023</v>
      </c>
      <c r="B7024" t="s">
        <v>1885</v>
      </c>
      <c r="D7024" t="s">
        <v>1032</v>
      </c>
      <c r="E7024">
        <v>24.6943445</v>
      </c>
      <c r="F7024">
        <v>46.597926800000003</v>
      </c>
      <c r="G7024" t="s">
        <v>3859</v>
      </c>
    </row>
    <row r="7025" spans="1:7" x14ac:dyDescent="0.35">
      <c r="A7025">
        <f t="shared" si="109"/>
        <v>7024</v>
      </c>
      <c r="B7025" t="s">
        <v>1884</v>
      </c>
      <c r="C7025">
        <v>4.4000000000000004</v>
      </c>
      <c r="D7025" t="s">
        <v>1032</v>
      </c>
      <c r="E7025">
        <v>24.693404099999999</v>
      </c>
      <c r="F7025">
        <v>46.598179199999898</v>
      </c>
      <c r="G7025" t="s">
        <v>3858</v>
      </c>
    </row>
    <row r="7026" spans="1:7" x14ac:dyDescent="0.35">
      <c r="A7026">
        <f t="shared" si="109"/>
        <v>7025</v>
      </c>
      <c r="B7026" t="s">
        <v>2474</v>
      </c>
      <c r="C7026">
        <v>4.5</v>
      </c>
      <c r="D7026" t="s">
        <v>1032</v>
      </c>
      <c r="E7026">
        <v>24.693390399999998</v>
      </c>
      <c r="F7026">
        <v>46.598526799999902</v>
      </c>
      <c r="G7026" t="s">
        <v>4611</v>
      </c>
    </row>
    <row r="7027" spans="1:7" x14ac:dyDescent="0.35">
      <c r="A7027">
        <f t="shared" si="109"/>
        <v>7026</v>
      </c>
      <c r="B7027" t="s">
        <v>2476</v>
      </c>
      <c r="C7027">
        <v>4.5</v>
      </c>
      <c r="D7027" t="s">
        <v>1032</v>
      </c>
      <c r="E7027">
        <v>24.6934541</v>
      </c>
      <c r="F7027">
        <v>46.598846399999999</v>
      </c>
      <c r="G7027" t="s">
        <v>4613</v>
      </c>
    </row>
    <row r="7028" spans="1:7" x14ac:dyDescent="0.35">
      <c r="A7028">
        <f t="shared" si="109"/>
        <v>7027</v>
      </c>
      <c r="B7028" t="s">
        <v>5306</v>
      </c>
      <c r="C7028">
        <v>4.5</v>
      </c>
      <c r="D7028" t="s">
        <v>1032</v>
      </c>
      <c r="E7028">
        <v>24.693482899999999</v>
      </c>
      <c r="F7028">
        <v>46.5989279</v>
      </c>
      <c r="G7028" t="s">
        <v>4614</v>
      </c>
    </row>
    <row r="7029" spans="1:7" x14ac:dyDescent="0.35">
      <c r="A7029">
        <f t="shared" si="109"/>
        <v>7028</v>
      </c>
      <c r="B7029" t="s">
        <v>2475</v>
      </c>
      <c r="C7029">
        <v>4.5</v>
      </c>
      <c r="D7029" t="s">
        <v>1032</v>
      </c>
      <c r="E7029">
        <v>24.693072900000001</v>
      </c>
      <c r="F7029">
        <v>46.598976299999997</v>
      </c>
      <c r="G7029" t="s">
        <v>4612</v>
      </c>
    </row>
    <row r="7030" spans="1:7" x14ac:dyDescent="0.35">
      <c r="A7030">
        <f t="shared" si="109"/>
        <v>7029</v>
      </c>
      <c r="B7030" t="s">
        <v>1883</v>
      </c>
      <c r="C7030">
        <v>4</v>
      </c>
      <c r="D7030" t="s">
        <v>1032</v>
      </c>
      <c r="E7030">
        <v>24.6909688</v>
      </c>
      <c r="F7030">
        <v>46.598933600000002</v>
      </c>
      <c r="G7030" t="s">
        <v>3857</v>
      </c>
    </row>
    <row r="7031" spans="1:7" x14ac:dyDescent="0.35">
      <c r="A7031">
        <f t="shared" si="109"/>
        <v>7030</v>
      </c>
      <c r="B7031" t="s">
        <v>1560</v>
      </c>
      <c r="C7031">
        <v>5</v>
      </c>
      <c r="D7031" t="s">
        <v>1032</v>
      </c>
      <c r="E7031">
        <v>24.7797406</v>
      </c>
      <c r="F7031">
        <v>46.827666999999998</v>
      </c>
      <c r="G7031" t="s">
        <v>3396</v>
      </c>
    </row>
    <row r="7032" spans="1:7" x14ac:dyDescent="0.35">
      <c r="A7032">
        <f t="shared" si="109"/>
        <v>7031</v>
      </c>
      <c r="B7032" t="s">
        <v>2128</v>
      </c>
      <c r="C7032">
        <v>4.3</v>
      </c>
      <c r="D7032" t="s">
        <v>1032</v>
      </c>
      <c r="E7032">
        <v>24.778902599999999</v>
      </c>
      <c r="F7032">
        <v>46.826277099999999</v>
      </c>
      <c r="G7032" t="s">
        <v>4150</v>
      </c>
    </row>
    <row r="7033" spans="1:7" x14ac:dyDescent="0.35">
      <c r="A7033">
        <f t="shared" si="109"/>
        <v>7032</v>
      </c>
      <c r="B7033" t="s">
        <v>1558</v>
      </c>
      <c r="C7033">
        <v>4.7</v>
      </c>
      <c r="D7033" t="s">
        <v>1032</v>
      </c>
      <c r="E7033">
        <v>24.780534899999999</v>
      </c>
      <c r="F7033">
        <v>46.8279298</v>
      </c>
      <c r="G7033" t="s">
        <v>3394</v>
      </c>
    </row>
    <row r="7034" spans="1:7" x14ac:dyDescent="0.35">
      <c r="A7034">
        <f t="shared" si="109"/>
        <v>7033</v>
      </c>
      <c r="B7034" t="s">
        <v>1559</v>
      </c>
      <c r="C7034">
        <v>4.2</v>
      </c>
      <c r="D7034" t="s">
        <v>1032</v>
      </c>
      <c r="E7034">
        <v>24.780534899999999</v>
      </c>
      <c r="F7034">
        <v>46.8279298</v>
      </c>
      <c r="G7034" t="s">
        <v>3395</v>
      </c>
    </row>
    <row r="7035" spans="1:7" x14ac:dyDescent="0.35">
      <c r="A7035">
        <f t="shared" si="109"/>
        <v>7034</v>
      </c>
      <c r="B7035" t="s">
        <v>1834</v>
      </c>
      <c r="C7035">
        <v>4.2</v>
      </c>
      <c r="D7035" t="s">
        <v>1032</v>
      </c>
      <c r="E7035">
        <v>24.780009199999999</v>
      </c>
      <c r="F7035">
        <v>46.827122799999998</v>
      </c>
      <c r="G7035" t="s">
        <v>4147</v>
      </c>
    </row>
    <row r="7036" spans="1:7" x14ac:dyDescent="0.35">
      <c r="A7036">
        <f t="shared" si="109"/>
        <v>7035</v>
      </c>
      <c r="B7036" t="s">
        <v>2126</v>
      </c>
      <c r="C7036">
        <v>4.8</v>
      </c>
      <c r="D7036" t="s">
        <v>1032</v>
      </c>
      <c r="E7036">
        <v>24.779945300000001</v>
      </c>
      <c r="F7036">
        <v>46.826997400000003</v>
      </c>
      <c r="G7036" t="s">
        <v>4148</v>
      </c>
    </row>
    <row r="7037" spans="1:7" x14ac:dyDescent="0.35">
      <c r="A7037">
        <f t="shared" si="109"/>
        <v>7036</v>
      </c>
      <c r="B7037" t="s">
        <v>2127</v>
      </c>
      <c r="C7037">
        <v>4</v>
      </c>
      <c r="D7037" t="s">
        <v>1032</v>
      </c>
      <c r="E7037">
        <v>24.7797491</v>
      </c>
      <c r="F7037">
        <v>46.826583199999902</v>
      </c>
      <c r="G7037" t="s">
        <v>4149</v>
      </c>
    </row>
    <row r="7038" spans="1:7" x14ac:dyDescent="0.35">
      <c r="A7038">
        <f t="shared" si="109"/>
        <v>7037</v>
      </c>
      <c r="B7038" t="s">
        <v>2134</v>
      </c>
      <c r="D7038" t="s">
        <v>1032</v>
      </c>
      <c r="E7038">
        <v>24.768272499999998</v>
      </c>
      <c r="F7038">
        <v>46.826616600000001</v>
      </c>
      <c r="G7038" t="s">
        <v>4157</v>
      </c>
    </row>
    <row r="7039" spans="1:7" x14ac:dyDescent="0.35">
      <c r="A7039">
        <f t="shared" ref="A7039:A7102" si="110">A7038+1</f>
        <v>7038</v>
      </c>
      <c r="B7039" t="s">
        <v>1551</v>
      </c>
      <c r="C7039">
        <v>4.0999999999999996</v>
      </c>
      <c r="D7039" t="s">
        <v>1032</v>
      </c>
      <c r="E7039">
        <v>24.7829674</v>
      </c>
      <c r="F7039">
        <v>46.833548499999999</v>
      </c>
      <c r="G7039" t="s">
        <v>3386</v>
      </c>
    </row>
    <row r="7040" spans="1:7" x14ac:dyDescent="0.35">
      <c r="A7040">
        <f t="shared" si="110"/>
        <v>7039</v>
      </c>
      <c r="B7040" t="s">
        <v>5086</v>
      </c>
      <c r="C7040">
        <v>4.2</v>
      </c>
      <c r="D7040" t="s">
        <v>1032</v>
      </c>
      <c r="E7040">
        <v>24.776546199999999</v>
      </c>
      <c r="F7040">
        <v>46.822563299999999</v>
      </c>
      <c r="G7040" t="s">
        <v>4155</v>
      </c>
    </row>
    <row r="7041" spans="1:7" x14ac:dyDescent="0.35">
      <c r="A7041">
        <f t="shared" si="110"/>
        <v>7040</v>
      </c>
      <c r="B7041" t="s">
        <v>2738</v>
      </c>
      <c r="C7041">
        <v>5</v>
      </c>
      <c r="D7041" t="s">
        <v>1032</v>
      </c>
      <c r="E7041">
        <v>24.775395199999998</v>
      </c>
      <c r="F7041">
        <v>46.820795199999999</v>
      </c>
      <c r="G7041" t="s">
        <v>4937</v>
      </c>
    </row>
    <row r="7042" spans="1:7" x14ac:dyDescent="0.35">
      <c r="A7042">
        <f t="shared" si="110"/>
        <v>7041</v>
      </c>
      <c r="B7042" t="s">
        <v>2739</v>
      </c>
      <c r="C7042">
        <v>4.5</v>
      </c>
      <c r="D7042" t="s">
        <v>1032</v>
      </c>
      <c r="E7042">
        <v>24.7754558</v>
      </c>
      <c r="F7042">
        <v>46.8207564</v>
      </c>
      <c r="G7042" t="s">
        <v>4938</v>
      </c>
    </row>
    <row r="7043" spans="1:7" x14ac:dyDescent="0.35">
      <c r="A7043">
        <f t="shared" si="110"/>
        <v>7042</v>
      </c>
      <c r="B7043" t="s">
        <v>843</v>
      </c>
      <c r="C7043">
        <v>4.7</v>
      </c>
      <c r="D7043" t="s">
        <v>1032</v>
      </c>
      <c r="E7043">
        <v>24.775328399999999</v>
      </c>
      <c r="F7043">
        <v>46.820595699999998</v>
      </c>
      <c r="G7043" t="s">
        <v>4939</v>
      </c>
    </row>
    <row r="7044" spans="1:7" x14ac:dyDescent="0.35">
      <c r="A7044">
        <f t="shared" si="110"/>
        <v>7043</v>
      </c>
      <c r="B7044" t="s">
        <v>2733</v>
      </c>
      <c r="C7044">
        <v>5</v>
      </c>
      <c r="D7044" t="s">
        <v>1032</v>
      </c>
      <c r="E7044">
        <v>24.779041200000002</v>
      </c>
      <c r="F7044">
        <v>46.8209722</v>
      </c>
      <c r="G7044" t="s">
        <v>4932</v>
      </c>
    </row>
    <row r="7045" spans="1:7" x14ac:dyDescent="0.35">
      <c r="A7045">
        <f t="shared" si="110"/>
        <v>7044</v>
      </c>
      <c r="B7045" t="s">
        <v>5290</v>
      </c>
      <c r="C7045">
        <v>4.5</v>
      </c>
      <c r="D7045" t="s">
        <v>1032</v>
      </c>
      <c r="E7045">
        <v>24.781075399999999</v>
      </c>
      <c r="F7045">
        <v>46.820777699999901</v>
      </c>
      <c r="G7045" t="s">
        <v>4934</v>
      </c>
    </row>
    <row r="7046" spans="1:7" x14ac:dyDescent="0.35">
      <c r="A7046">
        <f t="shared" si="110"/>
        <v>7045</v>
      </c>
      <c r="B7046" t="s">
        <v>5291</v>
      </c>
      <c r="D7046" t="s">
        <v>1032</v>
      </c>
      <c r="E7046">
        <v>24.781207999999999</v>
      </c>
      <c r="F7046">
        <v>46.820848899999902</v>
      </c>
      <c r="G7046" t="s">
        <v>4933</v>
      </c>
    </row>
    <row r="7047" spans="1:7" x14ac:dyDescent="0.35">
      <c r="A7047">
        <f t="shared" si="110"/>
        <v>7046</v>
      </c>
      <c r="B7047" t="s">
        <v>2743</v>
      </c>
      <c r="C7047">
        <v>4.7</v>
      </c>
      <c r="D7047" t="s">
        <v>1032</v>
      </c>
      <c r="E7047">
        <v>24.773919599999999</v>
      </c>
      <c r="F7047">
        <v>46.818351300000003</v>
      </c>
      <c r="G7047" t="s">
        <v>4943</v>
      </c>
    </row>
    <row r="7048" spans="1:7" x14ac:dyDescent="0.35">
      <c r="A7048">
        <f t="shared" si="110"/>
        <v>7047</v>
      </c>
      <c r="B7048" t="s">
        <v>1552</v>
      </c>
      <c r="C7048">
        <v>1</v>
      </c>
      <c r="D7048" t="s">
        <v>1032</v>
      </c>
      <c r="E7048">
        <v>24.786981000000001</v>
      </c>
      <c r="F7048">
        <v>46.826226400000003</v>
      </c>
      <c r="G7048" t="s">
        <v>3387</v>
      </c>
    </row>
    <row r="7049" spans="1:7" x14ac:dyDescent="0.35">
      <c r="A7049">
        <f t="shared" si="110"/>
        <v>7048</v>
      </c>
      <c r="B7049" t="s">
        <v>2736</v>
      </c>
      <c r="C7049">
        <v>3.7</v>
      </c>
      <c r="D7049" t="s">
        <v>1032</v>
      </c>
      <c r="E7049">
        <v>24.782391700000002</v>
      </c>
      <c r="F7049">
        <v>46.8204493</v>
      </c>
      <c r="G7049" t="s">
        <v>4935</v>
      </c>
    </row>
    <row r="7050" spans="1:7" x14ac:dyDescent="0.35">
      <c r="A7050">
        <f t="shared" si="110"/>
        <v>7049</v>
      </c>
      <c r="B7050" t="s">
        <v>1554</v>
      </c>
      <c r="C7050">
        <v>4.3</v>
      </c>
      <c r="D7050" t="s">
        <v>1032</v>
      </c>
      <c r="E7050">
        <v>24.785742299999999</v>
      </c>
      <c r="F7050">
        <v>46.823970500000001</v>
      </c>
      <c r="G7050" t="s">
        <v>3390</v>
      </c>
    </row>
    <row r="7051" spans="1:7" x14ac:dyDescent="0.35">
      <c r="A7051">
        <f t="shared" si="110"/>
        <v>7050</v>
      </c>
      <c r="B7051" t="s">
        <v>7190</v>
      </c>
      <c r="C7051">
        <v>3.9</v>
      </c>
      <c r="D7051" t="s">
        <v>1032</v>
      </c>
      <c r="E7051">
        <v>24.546068699999999</v>
      </c>
      <c r="F7051">
        <v>46.5044726</v>
      </c>
      <c r="G7051" t="s">
        <v>6137</v>
      </c>
    </row>
    <row r="7052" spans="1:7" x14ac:dyDescent="0.35">
      <c r="A7052">
        <f t="shared" si="110"/>
        <v>7051</v>
      </c>
      <c r="B7052" t="s">
        <v>1096</v>
      </c>
      <c r="C7052">
        <v>3.8</v>
      </c>
      <c r="D7052" t="s">
        <v>1032</v>
      </c>
      <c r="E7052">
        <v>24.503419000000001</v>
      </c>
      <c r="F7052">
        <v>46.492174599999998</v>
      </c>
      <c r="G7052" t="s">
        <v>6138</v>
      </c>
    </row>
    <row r="7053" spans="1:7" x14ac:dyDescent="0.35">
      <c r="A7053">
        <f t="shared" si="110"/>
        <v>7052</v>
      </c>
      <c r="B7053" t="s">
        <v>7191</v>
      </c>
      <c r="C7053">
        <v>3.5</v>
      </c>
      <c r="D7053" t="s">
        <v>1032</v>
      </c>
      <c r="E7053">
        <v>24.544432400000002</v>
      </c>
      <c r="F7053">
        <v>46.508619199999998</v>
      </c>
      <c r="G7053" t="s">
        <v>6139</v>
      </c>
    </row>
    <row r="7054" spans="1:7" x14ac:dyDescent="0.35">
      <c r="A7054">
        <f t="shared" si="110"/>
        <v>7053</v>
      </c>
      <c r="B7054" t="s">
        <v>7192</v>
      </c>
      <c r="C7054">
        <v>4.5</v>
      </c>
      <c r="D7054" t="s">
        <v>1032</v>
      </c>
      <c r="E7054">
        <v>24.5443018</v>
      </c>
      <c r="F7054">
        <v>46.508991199999997</v>
      </c>
      <c r="G7054" t="s">
        <v>6140</v>
      </c>
    </row>
    <row r="7055" spans="1:7" x14ac:dyDescent="0.35">
      <c r="A7055">
        <f t="shared" si="110"/>
        <v>7054</v>
      </c>
      <c r="B7055" t="s">
        <v>7193</v>
      </c>
      <c r="C7055">
        <v>4.5999999999999996</v>
      </c>
      <c r="D7055" t="s">
        <v>1032</v>
      </c>
      <c r="E7055">
        <v>24.544873299999999</v>
      </c>
      <c r="F7055">
        <v>46.508813500000002</v>
      </c>
      <c r="G7055" t="s">
        <v>6141</v>
      </c>
    </row>
    <row r="7056" spans="1:7" x14ac:dyDescent="0.35">
      <c r="A7056">
        <f t="shared" si="110"/>
        <v>7055</v>
      </c>
      <c r="B7056" t="s">
        <v>7194</v>
      </c>
      <c r="C7056">
        <v>4.5999999999999996</v>
      </c>
      <c r="D7056" t="s">
        <v>1032</v>
      </c>
      <c r="E7056">
        <v>24.552209699999999</v>
      </c>
      <c r="F7056">
        <v>46.504229600000002</v>
      </c>
      <c r="G7056" t="s">
        <v>6142</v>
      </c>
    </row>
    <row r="7057" spans="1:7" x14ac:dyDescent="0.35">
      <c r="A7057">
        <f t="shared" si="110"/>
        <v>7056</v>
      </c>
      <c r="B7057" t="s">
        <v>1047</v>
      </c>
      <c r="C7057">
        <v>4.5</v>
      </c>
      <c r="D7057" t="s">
        <v>1032</v>
      </c>
      <c r="E7057">
        <v>24.556421499999999</v>
      </c>
      <c r="F7057">
        <v>46.499526499999902</v>
      </c>
      <c r="G7057" t="s">
        <v>6143</v>
      </c>
    </row>
    <row r="7058" spans="1:7" x14ac:dyDescent="0.35">
      <c r="A7058">
        <f t="shared" si="110"/>
        <v>7057</v>
      </c>
      <c r="B7058" t="s">
        <v>1035</v>
      </c>
      <c r="C7058">
        <v>4</v>
      </c>
      <c r="D7058" t="s">
        <v>1032</v>
      </c>
      <c r="E7058">
        <v>24.5564158</v>
      </c>
      <c r="F7058">
        <v>46.499915699999903</v>
      </c>
      <c r="G7058" t="s">
        <v>6144</v>
      </c>
    </row>
    <row r="7059" spans="1:7" x14ac:dyDescent="0.35">
      <c r="A7059">
        <f t="shared" si="110"/>
        <v>7058</v>
      </c>
      <c r="B7059" t="s">
        <v>7194</v>
      </c>
      <c r="D7059" t="s">
        <v>1032</v>
      </c>
      <c r="E7059">
        <v>24.548512599999999</v>
      </c>
      <c r="F7059">
        <v>46.513877299999997</v>
      </c>
      <c r="G7059" t="s">
        <v>6145</v>
      </c>
    </row>
    <row r="7060" spans="1:7" x14ac:dyDescent="0.35">
      <c r="A7060">
        <f t="shared" si="110"/>
        <v>7059</v>
      </c>
      <c r="B7060" t="s">
        <v>7195</v>
      </c>
      <c r="C7060">
        <v>3</v>
      </c>
      <c r="D7060" t="s">
        <v>1032</v>
      </c>
      <c r="E7060">
        <v>24.554621600000001</v>
      </c>
      <c r="F7060">
        <v>46.510392000000003</v>
      </c>
      <c r="G7060" t="s">
        <v>6146</v>
      </c>
    </row>
    <row r="7061" spans="1:7" x14ac:dyDescent="0.35">
      <c r="A7061">
        <f t="shared" si="110"/>
        <v>7060</v>
      </c>
      <c r="B7061" t="s">
        <v>7196</v>
      </c>
      <c r="C7061">
        <v>5</v>
      </c>
      <c r="D7061" t="s">
        <v>1032</v>
      </c>
      <c r="E7061">
        <v>24.5499361</v>
      </c>
      <c r="F7061">
        <v>46.514020799999997</v>
      </c>
      <c r="G7061" t="s">
        <v>6147</v>
      </c>
    </row>
    <row r="7062" spans="1:7" x14ac:dyDescent="0.35">
      <c r="A7062">
        <f t="shared" si="110"/>
        <v>7061</v>
      </c>
      <c r="B7062" t="s">
        <v>871</v>
      </c>
      <c r="C7062">
        <v>4.4000000000000004</v>
      </c>
      <c r="D7062" t="s">
        <v>1032</v>
      </c>
      <c r="E7062">
        <v>24.554908399999999</v>
      </c>
      <c r="F7062">
        <v>46.510577599999998</v>
      </c>
      <c r="G7062" t="s">
        <v>6148</v>
      </c>
    </row>
    <row r="7063" spans="1:7" x14ac:dyDescent="0.35">
      <c r="A7063">
        <f t="shared" si="110"/>
        <v>7062</v>
      </c>
      <c r="B7063" t="s">
        <v>843</v>
      </c>
      <c r="C7063">
        <v>3.9</v>
      </c>
      <c r="D7063" t="s">
        <v>1032</v>
      </c>
      <c r="E7063">
        <v>24.554342299999998</v>
      </c>
      <c r="F7063">
        <v>46.511555700000002</v>
      </c>
      <c r="G7063" t="s">
        <v>6149</v>
      </c>
    </row>
    <row r="7064" spans="1:7" x14ac:dyDescent="0.35">
      <c r="A7064">
        <f t="shared" si="110"/>
        <v>7063</v>
      </c>
      <c r="B7064" t="s">
        <v>1552</v>
      </c>
      <c r="C7064">
        <v>3.8</v>
      </c>
      <c r="D7064" t="s">
        <v>1032</v>
      </c>
      <c r="E7064">
        <v>24.557684900000002</v>
      </c>
      <c r="F7064">
        <v>46.508789200000002</v>
      </c>
      <c r="G7064" t="s">
        <v>6150</v>
      </c>
    </row>
    <row r="7065" spans="1:7" x14ac:dyDescent="0.35">
      <c r="A7065">
        <f t="shared" si="110"/>
        <v>7064</v>
      </c>
      <c r="B7065" t="s">
        <v>7197</v>
      </c>
      <c r="C7065">
        <v>4.5999999999999996</v>
      </c>
      <c r="D7065" t="s">
        <v>1032</v>
      </c>
      <c r="E7065">
        <v>24.558093499999998</v>
      </c>
      <c r="F7065">
        <v>46.5085099</v>
      </c>
      <c r="G7065" t="s">
        <v>6151</v>
      </c>
    </row>
    <row r="7066" spans="1:7" x14ac:dyDescent="0.35">
      <c r="A7066">
        <f t="shared" si="110"/>
        <v>7065</v>
      </c>
      <c r="B7066" t="s">
        <v>1192</v>
      </c>
      <c r="C7066">
        <v>3.5</v>
      </c>
      <c r="D7066" t="s">
        <v>1032</v>
      </c>
      <c r="E7066">
        <v>24.557970900000001</v>
      </c>
      <c r="F7066">
        <v>46.508640999999898</v>
      </c>
      <c r="G7066" t="s">
        <v>6152</v>
      </c>
    </row>
    <row r="7067" spans="1:7" x14ac:dyDescent="0.35">
      <c r="A7067">
        <f t="shared" si="110"/>
        <v>7066</v>
      </c>
      <c r="B7067" t="s">
        <v>7198</v>
      </c>
      <c r="C7067">
        <v>4.3</v>
      </c>
      <c r="D7067" t="s">
        <v>1032</v>
      </c>
      <c r="E7067">
        <v>24.553176499999999</v>
      </c>
      <c r="F7067">
        <v>46.514351199999901</v>
      </c>
      <c r="G7067" t="s">
        <v>6153</v>
      </c>
    </row>
    <row r="7068" spans="1:7" x14ac:dyDescent="0.35">
      <c r="A7068">
        <f t="shared" si="110"/>
        <v>7067</v>
      </c>
      <c r="B7068" t="s">
        <v>870</v>
      </c>
      <c r="C7068">
        <v>4.2</v>
      </c>
      <c r="D7068" t="s">
        <v>1032</v>
      </c>
      <c r="E7068">
        <v>24.5544674</v>
      </c>
      <c r="F7068">
        <v>46.513506099999901</v>
      </c>
      <c r="G7068" t="s">
        <v>6154</v>
      </c>
    </row>
    <row r="7069" spans="1:7" x14ac:dyDescent="0.35">
      <c r="A7069">
        <f t="shared" si="110"/>
        <v>7068</v>
      </c>
      <c r="B7069" t="s">
        <v>7199</v>
      </c>
      <c r="C7069">
        <v>3</v>
      </c>
      <c r="D7069" t="s">
        <v>1032</v>
      </c>
      <c r="E7069">
        <v>24.5550785</v>
      </c>
      <c r="F7069">
        <v>46.513081</v>
      </c>
      <c r="G7069" t="s">
        <v>6155</v>
      </c>
    </row>
    <row r="7070" spans="1:7" x14ac:dyDescent="0.35">
      <c r="A7070">
        <f t="shared" si="110"/>
        <v>7069</v>
      </c>
      <c r="B7070" t="s">
        <v>7200</v>
      </c>
      <c r="C7070">
        <v>1</v>
      </c>
      <c r="D7070" t="s">
        <v>1032</v>
      </c>
      <c r="E7070">
        <v>24.543391499999998</v>
      </c>
      <c r="F7070">
        <v>46.519658199999903</v>
      </c>
      <c r="G7070" t="s">
        <v>6156</v>
      </c>
    </row>
    <row r="7071" spans="1:7" x14ac:dyDescent="0.35">
      <c r="A7071">
        <f t="shared" si="110"/>
        <v>7070</v>
      </c>
      <c r="B7071" t="s">
        <v>5237</v>
      </c>
      <c r="C7071">
        <v>3.4</v>
      </c>
      <c r="D7071" t="s">
        <v>1032</v>
      </c>
      <c r="E7071">
        <v>24.600740600000002</v>
      </c>
      <c r="F7071">
        <v>46.724358099999897</v>
      </c>
      <c r="G7071" t="s">
        <v>4556</v>
      </c>
    </row>
    <row r="7072" spans="1:7" x14ac:dyDescent="0.35">
      <c r="A7072">
        <f t="shared" si="110"/>
        <v>7071</v>
      </c>
      <c r="B7072" t="s">
        <v>2011</v>
      </c>
      <c r="C7072">
        <v>5</v>
      </c>
      <c r="D7072" t="s">
        <v>1032</v>
      </c>
      <c r="E7072">
        <v>24.5921536</v>
      </c>
      <c r="F7072">
        <v>46.729994300000001</v>
      </c>
      <c r="G7072" t="s">
        <v>4560</v>
      </c>
    </row>
    <row r="7073" spans="1:7" x14ac:dyDescent="0.35">
      <c r="A7073">
        <f t="shared" si="110"/>
        <v>7072</v>
      </c>
      <c r="B7073" t="s">
        <v>2435</v>
      </c>
      <c r="C7073">
        <v>4.4000000000000004</v>
      </c>
      <c r="D7073" t="s">
        <v>1032</v>
      </c>
      <c r="E7073">
        <v>24.601102999999998</v>
      </c>
      <c r="F7073">
        <v>46.724265799999998</v>
      </c>
      <c r="G7073" t="s">
        <v>4561</v>
      </c>
    </row>
    <row r="7074" spans="1:7" x14ac:dyDescent="0.35">
      <c r="A7074">
        <f t="shared" si="110"/>
        <v>7073</v>
      </c>
      <c r="B7074" t="s">
        <v>5036</v>
      </c>
      <c r="D7074" t="s">
        <v>1032</v>
      </c>
      <c r="E7074">
        <v>24.596987199999901</v>
      </c>
      <c r="F7074">
        <v>46.728517600000004</v>
      </c>
      <c r="G7074" t="s">
        <v>3797</v>
      </c>
    </row>
    <row r="7075" spans="1:7" x14ac:dyDescent="0.35">
      <c r="A7075">
        <f t="shared" si="110"/>
        <v>7074</v>
      </c>
      <c r="B7075" t="s">
        <v>1304</v>
      </c>
      <c r="C7075">
        <v>4.2</v>
      </c>
      <c r="D7075" t="s">
        <v>1032</v>
      </c>
      <c r="E7075">
        <v>24.5930155</v>
      </c>
      <c r="F7075">
        <v>46.703469599999899</v>
      </c>
      <c r="G7075" t="s">
        <v>3013</v>
      </c>
    </row>
    <row r="7076" spans="1:7" x14ac:dyDescent="0.35">
      <c r="A7076">
        <f t="shared" si="110"/>
        <v>7075</v>
      </c>
      <c r="B7076" t="s">
        <v>2430</v>
      </c>
      <c r="C7076">
        <v>4.4000000000000004</v>
      </c>
      <c r="D7076" t="s">
        <v>1032</v>
      </c>
      <c r="E7076">
        <v>24.6015327</v>
      </c>
      <c r="F7076">
        <v>46.724395800000003</v>
      </c>
      <c r="G7076" t="s">
        <v>4554</v>
      </c>
    </row>
    <row r="7077" spans="1:7" x14ac:dyDescent="0.35">
      <c r="A7077">
        <f t="shared" si="110"/>
        <v>7076</v>
      </c>
      <c r="B7077" t="s">
        <v>1869</v>
      </c>
      <c r="D7077" t="s">
        <v>1032</v>
      </c>
      <c r="E7077">
        <v>24.579720200000001</v>
      </c>
      <c r="F7077">
        <v>46.710346999999999</v>
      </c>
      <c r="G7077" t="s">
        <v>3833</v>
      </c>
    </row>
    <row r="7078" spans="1:7" x14ac:dyDescent="0.35">
      <c r="A7078">
        <f t="shared" si="110"/>
        <v>7077</v>
      </c>
      <c r="B7078" t="s">
        <v>5613</v>
      </c>
      <c r="C7078">
        <v>5</v>
      </c>
      <c r="D7078" t="s">
        <v>1032</v>
      </c>
      <c r="E7078">
        <v>24.603727599999999</v>
      </c>
      <c r="F7078">
        <v>46.720249500000001</v>
      </c>
      <c r="G7078" t="s">
        <v>5614</v>
      </c>
    </row>
    <row r="7079" spans="1:7" x14ac:dyDescent="0.35">
      <c r="A7079">
        <f t="shared" si="110"/>
        <v>7078</v>
      </c>
      <c r="B7079" t="s">
        <v>5615</v>
      </c>
      <c r="C7079">
        <v>4</v>
      </c>
      <c r="D7079" t="s">
        <v>1032</v>
      </c>
      <c r="E7079">
        <v>24.6046713</v>
      </c>
      <c r="F7079">
        <v>46.721719999999998</v>
      </c>
      <c r="G7079" t="s">
        <v>5616</v>
      </c>
    </row>
    <row r="7080" spans="1:7" x14ac:dyDescent="0.35">
      <c r="A7080">
        <f t="shared" si="110"/>
        <v>7079</v>
      </c>
      <c r="B7080" t="s">
        <v>1305</v>
      </c>
      <c r="C7080">
        <v>4.7</v>
      </c>
      <c r="D7080" t="s">
        <v>1032</v>
      </c>
      <c r="E7080">
        <v>24.596370700000001</v>
      </c>
      <c r="F7080">
        <v>46.701613899999998</v>
      </c>
      <c r="G7080" t="s">
        <v>3014</v>
      </c>
    </row>
    <row r="7081" spans="1:7" x14ac:dyDescent="0.35">
      <c r="A7081">
        <f t="shared" si="110"/>
        <v>7080</v>
      </c>
      <c r="B7081" t="s">
        <v>1306</v>
      </c>
      <c r="C7081">
        <v>4.5999999999999996</v>
      </c>
      <c r="D7081" t="s">
        <v>1032</v>
      </c>
      <c r="E7081">
        <v>24.596350600000001</v>
      </c>
      <c r="F7081">
        <v>46.701380499999999</v>
      </c>
      <c r="G7081" t="s">
        <v>3015</v>
      </c>
    </row>
    <row r="7082" spans="1:7" x14ac:dyDescent="0.35">
      <c r="A7082">
        <f t="shared" si="110"/>
        <v>7081</v>
      </c>
      <c r="B7082" t="s">
        <v>5621</v>
      </c>
      <c r="C7082">
        <v>2.8</v>
      </c>
      <c r="D7082" t="s">
        <v>1032</v>
      </c>
      <c r="E7082">
        <v>24.605780299999999</v>
      </c>
      <c r="F7082">
        <v>46.720341599999998</v>
      </c>
      <c r="G7082" t="s">
        <v>5622</v>
      </c>
    </row>
    <row r="7083" spans="1:7" x14ac:dyDescent="0.35">
      <c r="A7083">
        <f t="shared" si="110"/>
        <v>7082</v>
      </c>
      <c r="B7083" t="s">
        <v>5623</v>
      </c>
      <c r="C7083">
        <v>4.2</v>
      </c>
      <c r="D7083" t="s">
        <v>1032</v>
      </c>
      <c r="E7083">
        <v>24.605946899999999</v>
      </c>
      <c r="F7083">
        <v>46.720248099999999</v>
      </c>
      <c r="G7083" t="s">
        <v>5624</v>
      </c>
    </row>
    <row r="7084" spans="1:7" x14ac:dyDescent="0.35">
      <c r="A7084">
        <f t="shared" si="110"/>
        <v>7083</v>
      </c>
      <c r="B7084" t="s">
        <v>7201</v>
      </c>
      <c r="C7084">
        <v>4.5</v>
      </c>
      <c r="D7084" t="s">
        <v>1032</v>
      </c>
      <c r="E7084">
        <v>24.606510199999999</v>
      </c>
      <c r="F7084">
        <v>46.718096600000003</v>
      </c>
      <c r="G7084" t="s">
        <v>6157</v>
      </c>
    </row>
    <row r="7085" spans="1:7" x14ac:dyDescent="0.35">
      <c r="A7085">
        <f t="shared" si="110"/>
        <v>7084</v>
      </c>
      <c r="B7085" t="s">
        <v>7202</v>
      </c>
      <c r="C7085">
        <v>4.4000000000000004</v>
      </c>
      <c r="D7085" t="s">
        <v>1032</v>
      </c>
      <c r="E7085">
        <v>24.604731399999999</v>
      </c>
      <c r="F7085">
        <v>46.708539599999902</v>
      </c>
      <c r="G7085" t="s">
        <v>6158</v>
      </c>
    </row>
    <row r="7086" spans="1:7" x14ac:dyDescent="0.35">
      <c r="A7086">
        <f t="shared" si="110"/>
        <v>7085</v>
      </c>
      <c r="B7086" t="s">
        <v>7203</v>
      </c>
      <c r="C7086">
        <v>4.5999999999999996</v>
      </c>
      <c r="D7086" t="s">
        <v>1032</v>
      </c>
      <c r="E7086">
        <v>24.606803299999999</v>
      </c>
      <c r="F7086">
        <v>46.717526399999997</v>
      </c>
      <c r="G7086" t="s">
        <v>6159</v>
      </c>
    </row>
    <row r="7087" spans="1:7" x14ac:dyDescent="0.35">
      <c r="A7087">
        <f t="shared" si="110"/>
        <v>7086</v>
      </c>
      <c r="B7087" t="s">
        <v>1047</v>
      </c>
      <c r="C7087">
        <v>4.0999999999999996</v>
      </c>
      <c r="D7087" t="s">
        <v>1032</v>
      </c>
      <c r="E7087">
        <v>24.680366899999999</v>
      </c>
      <c r="F7087">
        <v>46.783485499999998</v>
      </c>
      <c r="G7087" t="s">
        <v>6160</v>
      </c>
    </row>
    <row r="7088" spans="1:7" x14ac:dyDescent="0.35">
      <c r="A7088">
        <f t="shared" si="110"/>
        <v>7087</v>
      </c>
      <c r="B7088" t="s">
        <v>7204</v>
      </c>
      <c r="C7088">
        <v>3.9</v>
      </c>
      <c r="D7088" t="s">
        <v>1032</v>
      </c>
      <c r="E7088">
        <v>24.694371499999999</v>
      </c>
      <c r="F7088">
        <v>46.783893200000001</v>
      </c>
      <c r="G7088" t="s">
        <v>6161</v>
      </c>
    </row>
    <row r="7089" spans="1:7" x14ac:dyDescent="0.35">
      <c r="A7089">
        <f t="shared" si="110"/>
        <v>7088</v>
      </c>
      <c r="B7089" t="s">
        <v>1594</v>
      </c>
      <c r="C7089">
        <v>4</v>
      </c>
      <c r="D7089" t="s">
        <v>1032</v>
      </c>
      <c r="E7089">
        <v>24.6564725</v>
      </c>
      <c r="F7089">
        <v>46.710818400000001</v>
      </c>
      <c r="G7089" t="s">
        <v>3459</v>
      </c>
    </row>
    <row r="7090" spans="1:7" x14ac:dyDescent="0.35">
      <c r="A7090">
        <f t="shared" si="110"/>
        <v>7089</v>
      </c>
      <c r="B7090" t="s">
        <v>1035</v>
      </c>
      <c r="C7090">
        <v>4.0999999999999996</v>
      </c>
      <c r="D7090" t="s">
        <v>1032</v>
      </c>
      <c r="E7090">
        <v>24.682413</v>
      </c>
      <c r="F7090">
        <v>46.787446000000003</v>
      </c>
      <c r="G7090" t="s">
        <v>6162</v>
      </c>
    </row>
    <row r="7091" spans="1:7" x14ac:dyDescent="0.35">
      <c r="A7091">
        <f t="shared" si="110"/>
        <v>7090</v>
      </c>
      <c r="B7091" t="s">
        <v>2191</v>
      </c>
      <c r="C7091">
        <v>4.2</v>
      </c>
      <c r="D7091" t="s">
        <v>1032</v>
      </c>
      <c r="E7091">
        <v>24.675851999999999</v>
      </c>
      <c r="F7091">
        <v>46.727508</v>
      </c>
      <c r="G7091" t="s">
        <v>4238</v>
      </c>
    </row>
    <row r="7092" spans="1:7" x14ac:dyDescent="0.35">
      <c r="A7092">
        <f t="shared" si="110"/>
        <v>7091</v>
      </c>
      <c r="B7092" t="s">
        <v>7205</v>
      </c>
      <c r="C7092">
        <v>4.3</v>
      </c>
      <c r="D7092" t="s">
        <v>1032</v>
      </c>
      <c r="E7092">
        <v>24.686326399999999</v>
      </c>
      <c r="F7092">
        <v>46.746489199999999</v>
      </c>
      <c r="G7092" t="s">
        <v>6163</v>
      </c>
    </row>
    <row r="7093" spans="1:7" x14ac:dyDescent="0.35">
      <c r="A7093">
        <f t="shared" si="110"/>
        <v>7092</v>
      </c>
      <c r="B7093" t="s">
        <v>7206</v>
      </c>
      <c r="C7093">
        <v>3.9</v>
      </c>
      <c r="D7093" t="s">
        <v>1032</v>
      </c>
      <c r="E7093">
        <v>24.686453799999999</v>
      </c>
      <c r="F7093">
        <v>46.7354062</v>
      </c>
      <c r="G7093" t="s">
        <v>6164</v>
      </c>
    </row>
    <row r="7094" spans="1:7" x14ac:dyDescent="0.35">
      <c r="A7094">
        <f t="shared" si="110"/>
        <v>7093</v>
      </c>
      <c r="B7094" t="s">
        <v>7207</v>
      </c>
      <c r="C7094">
        <v>4.5999999999999996</v>
      </c>
      <c r="D7094" t="s">
        <v>1032</v>
      </c>
      <c r="E7094">
        <v>24.684608900000001</v>
      </c>
      <c r="F7094">
        <v>46.7342169</v>
      </c>
      <c r="G7094" t="s">
        <v>6165</v>
      </c>
    </row>
    <row r="7095" spans="1:7" x14ac:dyDescent="0.35">
      <c r="A7095">
        <f t="shared" si="110"/>
        <v>7094</v>
      </c>
      <c r="B7095" t="s">
        <v>1107</v>
      </c>
      <c r="C7095">
        <v>4.2</v>
      </c>
      <c r="D7095" t="s">
        <v>1032</v>
      </c>
      <c r="E7095">
        <v>24.687360999999999</v>
      </c>
      <c r="F7095">
        <v>46.732984700000003</v>
      </c>
      <c r="G7095" t="s">
        <v>6166</v>
      </c>
    </row>
    <row r="7096" spans="1:7" x14ac:dyDescent="0.35">
      <c r="A7096">
        <f t="shared" si="110"/>
        <v>7095</v>
      </c>
      <c r="B7096" t="s">
        <v>1035</v>
      </c>
      <c r="C7096">
        <v>4</v>
      </c>
      <c r="D7096" t="s">
        <v>1032</v>
      </c>
      <c r="E7096">
        <v>24.6900625</v>
      </c>
      <c r="F7096">
        <v>46.7331875</v>
      </c>
      <c r="G7096" t="s">
        <v>6167</v>
      </c>
    </row>
    <row r="7097" spans="1:7" x14ac:dyDescent="0.35">
      <c r="A7097">
        <f t="shared" si="110"/>
        <v>7096</v>
      </c>
      <c r="B7097" t="s">
        <v>843</v>
      </c>
      <c r="C7097">
        <v>4.3</v>
      </c>
      <c r="D7097" t="s">
        <v>1032</v>
      </c>
      <c r="E7097">
        <v>24.688187500000002</v>
      </c>
      <c r="F7097">
        <v>46.732812499999902</v>
      </c>
      <c r="G7097" t="s">
        <v>6168</v>
      </c>
    </row>
    <row r="7098" spans="1:7" x14ac:dyDescent="0.35">
      <c r="A7098">
        <f t="shared" si="110"/>
        <v>7097</v>
      </c>
      <c r="B7098" t="s">
        <v>1975</v>
      </c>
      <c r="C7098">
        <v>3.9</v>
      </c>
      <c r="D7098" t="s">
        <v>1033</v>
      </c>
      <c r="E7098">
        <v>24.687919900000001</v>
      </c>
      <c r="F7098">
        <v>46.586393000000001</v>
      </c>
      <c r="G7098" t="s">
        <v>3971</v>
      </c>
    </row>
    <row r="7099" spans="1:7" x14ac:dyDescent="0.35">
      <c r="A7099">
        <f t="shared" si="110"/>
        <v>7098</v>
      </c>
      <c r="B7099" t="s">
        <v>1240</v>
      </c>
      <c r="C7099">
        <v>4</v>
      </c>
      <c r="D7099" t="s">
        <v>1033</v>
      </c>
      <c r="E7099">
        <v>24.688043199999999</v>
      </c>
      <c r="F7099">
        <v>46.586894000000001</v>
      </c>
      <c r="G7099" t="s">
        <v>3974</v>
      </c>
    </row>
    <row r="7100" spans="1:7" x14ac:dyDescent="0.35">
      <c r="A7100">
        <f t="shared" si="110"/>
        <v>7099</v>
      </c>
      <c r="B7100" t="s">
        <v>2617</v>
      </c>
      <c r="C7100">
        <v>4.8</v>
      </c>
      <c r="D7100" t="s">
        <v>1033</v>
      </c>
      <c r="E7100">
        <v>24.689034299999999</v>
      </c>
      <c r="F7100">
        <v>46.589136600000003</v>
      </c>
      <c r="G7100" t="s">
        <v>4788</v>
      </c>
    </row>
    <row r="7101" spans="1:7" x14ac:dyDescent="0.35">
      <c r="A7101">
        <f t="shared" si="110"/>
        <v>7100</v>
      </c>
      <c r="B7101" t="s">
        <v>5305</v>
      </c>
      <c r="C7101">
        <v>4</v>
      </c>
      <c r="D7101" t="s">
        <v>1033</v>
      </c>
      <c r="E7101">
        <v>24.6862505</v>
      </c>
      <c r="F7101">
        <v>46.585598900000001</v>
      </c>
      <c r="G7101" t="s">
        <v>3969</v>
      </c>
    </row>
    <row r="7102" spans="1:7" x14ac:dyDescent="0.35">
      <c r="A7102">
        <f t="shared" si="110"/>
        <v>7101</v>
      </c>
      <c r="B7102" t="s">
        <v>2618</v>
      </c>
      <c r="C7102">
        <v>4.8</v>
      </c>
      <c r="D7102" t="s">
        <v>1033</v>
      </c>
      <c r="E7102">
        <v>24.689482600000002</v>
      </c>
      <c r="F7102">
        <v>46.5910911</v>
      </c>
      <c r="G7102" t="s">
        <v>4789</v>
      </c>
    </row>
    <row r="7103" spans="1:7" x14ac:dyDescent="0.35">
      <c r="A7103">
        <f t="shared" ref="A7103:A7166" si="111">A7102+1</f>
        <v>7102</v>
      </c>
      <c r="B7103" t="s">
        <v>2619</v>
      </c>
      <c r="C7103">
        <v>4.5</v>
      </c>
      <c r="D7103" t="s">
        <v>1033</v>
      </c>
      <c r="E7103">
        <v>24.6898494</v>
      </c>
      <c r="F7103">
        <v>46.592065400000003</v>
      </c>
      <c r="G7103" t="s">
        <v>4790</v>
      </c>
    </row>
    <row r="7104" spans="1:7" x14ac:dyDescent="0.35">
      <c r="A7104">
        <f t="shared" si="111"/>
        <v>7103</v>
      </c>
      <c r="B7104" t="s">
        <v>2620</v>
      </c>
      <c r="C7104">
        <v>4.8</v>
      </c>
      <c r="D7104" t="s">
        <v>1033</v>
      </c>
      <c r="E7104">
        <v>24.689503200000001</v>
      </c>
      <c r="F7104">
        <v>46.592196100000002</v>
      </c>
      <c r="G7104" t="s">
        <v>4791</v>
      </c>
    </row>
    <row r="7105" spans="1:7" x14ac:dyDescent="0.35">
      <c r="A7105">
        <f t="shared" si="111"/>
        <v>7104</v>
      </c>
      <c r="B7105" t="s">
        <v>1062</v>
      </c>
      <c r="C7105">
        <v>3.8</v>
      </c>
      <c r="D7105" t="s">
        <v>1033</v>
      </c>
      <c r="E7105">
        <v>24.562383000000001</v>
      </c>
      <c r="F7105">
        <v>46.682364</v>
      </c>
      <c r="G7105" t="s">
        <v>3807</v>
      </c>
    </row>
    <row r="7106" spans="1:7" x14ac:dyDescent="0.35">
      <c r="A7106">
        <f t="shared" si="111"/>
        <v>7105</v>
      </c>
      <c r="B7106" t="s">
        <v>7208</v>
      </c>
      <c r="C7106">
        <v>4</v>
      </c>
      <c r="D7106" t="s">
        <v>1033</v>
      </c>
      <c r="E7106">
        <v>24.547680700000001</v>
      </c>
      <c r="F7106">
        <v>46.722640400000003</v>
      </c>
      <c r="G7106" t="s">
        <v>6169</v>
      </c>
    </row>
    <row r="7107" spans="1:7" x14ac:dyDescent="0.35">
      <c r="A7107">
        <f t="shared" si="111"/>
        <v>7106</v>
      </c>
      <c r="B7107" t="s">
        <v>7209</v>
      </c>
      <c r="C7107">
        <v>3.2</v>
      </c>
      <c r="D7107" t="s">
        <v>1033</v>
      </c>
      <c r="E7107">
        <v>24.5497032</v>
      </c>
      <c r="F7107">
        <v>46.722269900000001</v>
      </c>
      <c r="G7107" t="s">
        <v>6170</v>
      </c>
    </row>
    <row r="7108" spans="1:7" x14ac:dyDescent="0.35">
      <c r="A7108">
        <f t="shared" si="111"/>
        <v>7107</v>
      </c>
      <c r="B7108" t="s">
        <v>2400</v>
      </c>
      <c r="C7108">
        <v>2.7</v>
      </c>
      <c r="D7108" t="s">
        <v>1033</v>
      </c>
      <c r="E7108">
        <v>24.549586600000001</v>
      </c>
      <c r="F7108">
        <v>46.722081600000003</v>
      </c>
      <c r="G7108" t="s">
        <v>6171</v>
      </c>
    </row>
    <row r="7109" spans="1:7" x14ac:dyDescent="0.35">
      <c r="A7109">
        <f t="shared" si="111"/>
        <v>7108</v>
      </c>
      <c r="B7109" t="s">
        <v>7210</v>
      </c>
      <c r="C7109">
        <v>4.5</v>
      </c>
      <c r="D7109" t="s">
        <v>1033</v>
      </c>
      <c r="E7109">
        <v>24.549992099999901</v>
      </c>
      <c r="F7109">
        <v>46.722337000000003</v>
      </c>
      <c r="G7109" t="s">
        <v>6172</v>
      </c>
    </row>
    <row r="7110" spans="1:7" x14ac:dyDescent="0.35">
      <c r="A7110">
        <f t="shared" si="111"/>
        <v>7109</v>
      </c>
      <c r="B7110" t="s">
        <v>1058</v>
      </c>
      <c r="C7110">
        <v>3.5</v>
      </c>
      <c r="D7110" t="s">
        <v>1033</v>
      </c>
      <c r="E7110">
        <v>24.551020699999999</v>
      </c>
      <c r="F7110">
        <v>46.722258099999998</v>
      </c>
      <c r="G7110" t="s">
        <v>6173</v>
      </c>
    </row>
    <row r="7111" spans="1:7" x14ac:dyDescent="0.35">
      <c r="A7111">
        <f t="shared" si="111"/>
        <v>7110</v>
      </c>
      <c r="B7111" t="s">
        <v>7211</v>
      </c>
      <c r="C7111">
        <v>4.0999999999999996</v>
      </c>
      <c r="D7111" t="s">
        <v>1033</v>
      </c>
      <c r="E7111">
        <v>24.5482589</v>
      </c>
      <c r="F7111">
        <v>46.720909999999897</v>
      </c>
      <c r="G7111" t="s">
        <v>6174</v>
      </c>
    </row>
    <row r="7112" spans="1:7" x14ac:dyDescent="0.35">
      <c r="A7112">
        <f t="shared" si="111"/>
        <v>7111</v>
      </c>
      <c r="B7112" t="s">
        <v>7212</v>
      </c>
      <c r="C7112">
        <v>5</v>
      </c>
      <c r="D7112" t="s">
        <v>1033</v>
      </c>
      <c r="E7112">
        <v>24.552455899999998</v>
      </c>
      <c r="F7112">
        <v>46.724367999999998</v>
      </c>
      <c r="G7112" t="s">
        <v>6175</v>
      </c>
    </row>
    <row r="7113" spans="1:7" x14ac:dyDescent="0.35">
      <c r="A7113">
        <f t="shared" si="111"/>
        <v>7112</v>
      </c>
      <c r="B7113" t="s">
        <v>7213</v>
      </c>
      <c r="C7113">
        <v>4.0999999999999996</v>
      </c>
      <c r="D7113" t="s">
        <v>1033</v>
      </c>
      <c r="E7113">
        <v>24.5475043</v>
      </c>
      <c r="F7113">
        <v>46.720357399999997</v>
      </c>
      <c r="G7113" t="s">
        <v>6176</v>
      </c>
    </row>
    <row r="7114" spans="1:7" x14ac:dyDescent="0.35">
      <c r="A7114">
        <f t="shared" si="111"/>
        <v>7113</v>
      </c>
      <c r="B7114" t="s">
        <v>2018</v>
      </c>
      <c r="C7114">
        <v>4</v>
      </c>
      <c r="D7114" t="s">
        <v>1033</v>
      </c>
      <c r="E7114">
        <v>24.552593999999999</v>
      </c>
      <c r="F7114">
        <v>46.7245919</v>
      </c>
      <c r="G7114" t="s">
        <v>6177</v>
      </c>
    </row>
    <row r="7115" spans="1:7" x14ac:dyDescent="0.35">
      <c r="A7115">
        <f t="shared" si="111"/>
        <v>7114</v>
      </c>
      <c r="B7115" t="s">
        <v>7214</v>
      </c>
      <c r="C7115">
        <v>4.0999999999999996</v>
      </c>
      <c r="D7115" t="s">
        <v>1033</v>
      </c>
      <c r="E7115">
        <v>24.545018200000001</v>
      </c>
      <c r="F7115">
        <v>46.727359999999997</v>
      </c>
      <c r="G7115" t="s">
        <v>6178</v>
      </c>
    </row>
    <row r="7116" spans="1:7" x14ac:dyDescent="0.35">
      <c r="A7116">
        <f t="shared" si="111"/>
        <v>7115</v>
      </c>
      <c r="B7116" t="s">
        <v>2568</v>
      </c>
      <c r="C7116">
        <v>4.3</v>
      </c>
      <c r="D7116" t="s">
        <v>1033</v>
      </c>
      <c r="E7116">
        <v>24.5504034</v>
      </c>
      <c r="F7116">
        <v>46.729599</v>
      </c>
      <c r="G7116" t="s">
        <v>6179</v>
      </c>
    </row>
    <row r="7117" spans="1:7" x14ac:dyDescent="0.35">
      <c r="A7117">
        <f t="shared" si="111"/>
        <v>7116</v>
      </c>
      <c r="B7117" t="s">
        <v>2570</v>
      </c>
      <c r="D7117" t="s">
        <v>1033</v>
      </c>
      <c r="E7117">
        <v>24.550327200000002</v>
      </c>
      <c r="F7117">
        <v>46.729748600000001</v>
      </c>
      <c r="G7117" t="s">
        <v>4729</v>
      </c>
    </row>
    <row r="7118" spans="1:7" x14ac:dyDescent="0.35">
      <c r="A7118">
        <f t="shared" si="111"/>
        <v>7117</v>
      </c>
      <c r="B7118" t="s">
        <v>7215</v>
      </c>
      <c r="C7118">
        <v>4.4000000000000004</v>
      </c>
      <c r="D7118" t="s">
        <v>1033</v>
      </c>
      <c r="E7118">
        <v>24.544070699999999</v>
      </c>
      <c r="F7118">
        <v>46.727738199999997</v>
      </c>
      <c r="G7118" t="s">
        <v>6180</v>
      </c>
    </row>
    <row r="7119" spans="1:7" x14ac:dyDescent="0.35">
      <c r="A7119">
        <f t="shared" si="111"/>
        <v>7118</v>
      </c>
      <c r="B7119" t="s">
        <v>7216</v>
      </c>
      <c r="C7119">
        <v>4.8</v>
      </c>
      <c r="D7119" t="s">
        <v>1033</v>
      </c>
      <c r="E7119">
        <v>24.544073399999998</v>
      </c>
      <c r="F7119">
        <v>46.7277828</v>
      </c>
      <c r="G7119" t="s">
        <v>6181</v>
      </c>
    </row>
    <row r="7120" spans="1:7" x14ac:dyDescent="0.35">
      <c r="A7120">
        <f t="shared" si="111"/>
        <v>7119</v>
      </c>
      <c r="B7120" t="s">
        <v>7217</v>
      </c>
      <c r="C7120">
        <v>5</v>
      </c>
      <c r="D7120" t="s">
        <v>1033</v>
      </c>
      <c r="E7120">
        <v>24.544046099999999</v>
      </c>
      <c r="F7120">
        <v>46.7277536</v>
      </c>
      <c r="G7120" t="s">
        <v>6182</v>
      </c>
    </row>
    <row r="7121" spans="1:7" x14ac:dyDescent="0.35">
      <c r="A7121">
        <f t="shared" si="111"/>
        <v>7120</v>
      </c>
      <c r="B7121" t="s">
        <v>7218</v>
      </c>
      <c r="C7121">
        <v>3.8</v>
      </c>
      <c r="D7121" t="s">
        <v>1033</v>
      </c>
      <c r="E7121">
        <v>24.547134700000001</v>
      </c>
      <c r="F7121">
        <v>46.730312900000001</v>
      </c>
      <c r="G7121" t="s">
        <v>6183</v>
      </c>
    </row>
    <row r="7122" spans="1:7" x14ac:dyDescent="0.35">
      <c r="A7122">
        <f t="shared" si="111"/>
        <v>7121</v>
      </c>
      <c r="B7122" t="s">
        <v>7219</v>
      </c>
      <c r="C7122">
        <v>3.6</v>
      </c>
      <c r="D7122" t="s">
        <v>1033</v>
      </c>
      <c r="E7122">
        <v>24.546260700000001</v>
      </c>
      <c r="F7122">
        <v>46.719222599999902</v>
      </c>
      <c r="G7122" t="s">
        <v>6184</v>
      </c>
    </row>
    <row r="7123" spans="1:7" x14ac:dyDescent="0.35">
      <c r="A7123">
        <f t="shared" si="111"/>
        <v>7122</v>
      </c>
      <c r="B7123" t="s">
        <v>7220</v>
      </c>
      <c r="C7123">
        <v>4.8</v>
      </c>
      <c r="D7123" t="s">
        <v>1033</v>
      </c>
      <c r="E7123">
        <v>24.553896699999999</v>
      </c>
      <c r="F7123">
        <v>46.725389799999903</v>
      </c>
      <c r="G7123" t="s">
        <v>6185</v>
      </c>
    </row>
    <row r="7124" spans="1:7" x14ac:dyDescent="0.35">
      <c r="A7124">
        <f t="shared" si="111"/>
        <v>7123</v>
      </c>
      <c r="B7124" t="s">
        <v>2569</v>
      </c>
      <c r="C7124">
        <v>5</v>
      </c>
      <c r="D7124" t="s">
        <v>1033</v>
      </c>
      <c r="E7124">
        <v>24.547466</v>
      </c>
      <c r="F7124">
        <v>46.730567999999998</v>
      </c>
      <c r="G7124" t="s">
        <v>4728</v>
      </c>
    </row>
    <row r="7125" spans="1:7" x14ac:dyDescent="0.35">
      <c r="A7125">
        <f t="shared" si="111"/>
        <v>7124</v>
      </c>
      <c r="B7125" t="s">
        <v>1074</v>
      </c>
      <c r="C7125">
        <v>4.2</v>
      </c>
      <c r="D7125" t="s">
        <v>1033</v>
      </c>
      <c r="E7125">
        <v>24.692661999999999</v>
      </c>
      <c r="F7125">
        <v>46.703349199999998</v>
      </c>
      <c r="G7125" t="s">
        <v>953</v>
      </c>
    </row>
    <row r="7126" spans="1:7" x14ac:dyDescent="0.35">
      <c r="A7126">
        <f t="shared" si="111"/>
        <v>7125</v>
      </c>
      <c r="B7126" t="s">
        <v>1073</v>
      </c>
      <c r="C7126">
        <v>4</v>
      </c>
      <c r="D7126" t="s">
        <v>1033</v>
      </c>
      <c r="E7126">
        <v>24.6920869</v>
      </c>
      <c r="F7126">
        <v>46.705793399999997</v>
      </c>
      <c r="G7126" t="s">
        <v>952</v>
      </c>
    </row>
    <row r="7127" spans="1:7" x14ac:dyDescent="0.35">
      <c r="A7127">
        <f t="shared" si="111"/>
        <v>7126</v>
      </c>
      <c r="B7127" t="s">
        <v>1615</v>
      </c>
      <c r="C7127">
        <v>4.3</v>
      </c>
      <c r="D7127" t="s">
        <v>1033</v>
      </c>
      <c r="E7127">
        <v>24.695348200000002</v>
      </c>
      <c r="F7127">
        <v>46.700056600000003</v>
      </c>
      <c r="G7127" t="s">
        <v>3499</v>
      </c>
    </row>
    <row r="7128" spans="1:7" x14ac:dyDescent="0.35">
      <c r="A7128">
        <f t="shared" si="111"/>
        <v>7127</v>
      </c>
      <c r="B7128" t="s">
        <v>1056</v>
      </c>
      <c r="C7128">
        <v>3.6</v>
      </c>
      <c r="D7128" t="s">
        <v>1033</v>
      </c>
      <c r="E7128">
        <v>24.692012800000001</v>
      </c>
      <c r="F7128">
        <v>46.701081700000003</v>
      </c>
      <c r="G7128" t="s">
        <v>954</v>
      </c>
    </row>
    <row r="7129" spans="1:7" x14ac:dyDescent="0.35">
      <c r="A7129">
        <f t="shared" si="111"/>
        <v>7128</v>
      </c>
      <c r="B7129" t="s">
        <v>1076</v>
      </c>
      <c r="C7129">
        <v>4.0999999999999996</v>
      </c>
      <c r="D7129" t="s">
        <v>1033</v>
      </c>
      <c r="E7129">
        <v>24.703003200000001</v>
      </c>
      <c r="F7129">
        <v>46.705987200000003</v>
      </c>
      <c r="G7129" t="s">
        <v>957</v>
      </c>
    </row>
    <row r="7130" spans="1:7" x14ac:dyDescent="0.35">
      <c r="A7130">
        <f t="shared" si="111"/>
        <v>7129</v>
      </c>
      <c r="B7130" t="s">
        <v>1213</v>
      </c>
      <c r="C7130">
        <v>3.9</v>
      </c>
      <c r="D7130" t="s">
        <v>1033</v>
      </c>
      <c r="E7130">
        <v>24.703426999999898</v>
      </c>
      <c r="F7130">
        <v>46.701480999999902</v>
      </c>
      <c r="G7130" t="s">
        <v>3503</v>
      </c>
    </row>
    <row r="7131" spans="1:7" x14ac:dyDescent="0.35">
      <c r="A7131">
        <f t="shared" si="111"/>
        <v>7130</v>
      </c>
      <c r="B7131" t="s">
        <v>1618</v>
      </c>
      <c r="C7131">
        <v>4.5</v>
      </c>
      <c r="D7131" t="s">
        <v>1033</v>
      </c>
      <c r="E7131">
        <v>24.704080900000001</v>
      </c>
      <c r="F7131">
        <v>46.702821399999998</v>
      </c>
      <c r="G7131" t="s">
        <v>3504</v>
      </c>
    </row>
    <row r="7132" spans="1:7" x14ac:dyDescent="0.35">
      <c r="A7132">
        <f t="shared" si="111"/>
        <v>7131</v>
      </c>
      <c r="B7132" t="s">
        <v>1617</v>
      </c>
      <c r="C7132">
        <v>4.2</v>
      </c>
      <c r="D7132" t="s">
        <v>1033</v>
      </c>
      <c r="E7132">
        <v>24.704786500000001</v>
      </c>
      <c r="F7132">
        <v>46.706738799999997</v>
      </c>
      <c r="G7132" t="s">
        <v>3502</v>
      </c>
    </row>
    <row r="7133" spans="1:7" x14ac:dyDescent="0.35">
      <c r="A7133">
        <f t="shared" si="111"/>
        <v>7132</v>
      </c>
      <c r="B7133" t="s">
        <v>1624</v>
      </c>
      <c r="C7133">
        <v>4.4000000000000004</v>
      </c>
      <c r="D7133" t="s">
        <v>1033</v>
      </c>
      <c r="E7133">
        <v>24.7062955</v>
      </c>
      <c r="F7133">
        <v>46.699871199999997</v>
      </c>
      <c r="G7133" t="s">
        <v>3511</v>
      </c>
    </row>
    <row r="7134" spans="1:7" x14ac:dyDescent="0.35">
      <c r="A7134">
        <f t="shared" si="111"/>
        <v>7133</v>
      </c>
      <c r="B7134" t="s">
        <v>1622</v>
      </c>
      <c r="C7134">
        <v>4.4000000000000004</v>
      </c>
      <c r="D7134" t="s">
        <v>1033</v>
      </c>
      <c r="E7134">
        <v>24.699013999999998</v>
      </c>
      <c r="F7134">
        <v>46.691738600000001</v>
      </c>
      <c r="G7134" t="s">
        <v>3509</v>
      </c>
    </row>
    <row r="7135" spans="1:7" x14ac:dyDescent="0.35">
      <c r="A7135">
        <f t="shared" si="111"/>
        <v>7134</v>
      </c>
      <c r="B7135" t="s">
        <v>2185</v>
      </c>
      <c r="C7135">
        <v>4.7</v>
      </c>
      <c r="D7135" t="s">
        <v>1033</v>
      </c>
      <c r="E7135">
        <v>24.700294400000001</v>
      </c>
      <c r="F7135">
        <v>46.691962599999997</v>
      </c>
      <c r="G7135" t="s">
        <v>4232</v>
      </c>
    </row>
    <row r="7136" spans="1:7" x14ac:dyDescent="0.35">
      <c r="A7136">
        <f t="shared" si="111"/>
        <v>7135</v>
      </c>
      <c r="B7136" t="s">
        <v>2186</v>
      </c>
      <c r="C7136">
        <v>4.3</v>
      </c>
      <c r="D7136" t="s">
        <v>1033</v>
      </c>
      <c r="E7136">
        <v>24.702184899999999</v>
      </c>
      <c r="F7136">
        <v>46.692018099999999</v>
      </c>
      <c r="G7136" t="s">
        <v>4233</v>
      </c>
    </row>
    <row r="7137" spans="1:7" x14ac:dyDescent="0.35">
      <c r="A7137">
        <f t="shared" si="111"/>
        <v>7136</v>
      </c>
      <c r="B7137" t="s">
        <v>1430</v>
      </c>
      <c r="C7137">
        <v>4.2</v>
      </c>
      <c r="D7137" t="s">
        <v>1033</v>
      </c>
      <c r="E7137">
        <v>24.698834099999999</v>
      </c>
      <c r="F7137">
        <v>46.6902823</v>
      </c>
      <c r="G7137" t="s">
        <v>4230</v>
      </c>
    </row>
    <row r="7138" spans="1:7" x14ac:dyDescent="0.35">
      <c r="A7138">
        <f t="shared" si="111"/>
        <v>7137</v>
      </c>
      <c r="B7138" t="s">
        <v>7221</v>
      </c>
      <c r="C7138">
        <v>3.9</v>
      </c>
      <c r="D7138" t="s">
        <v>1033</v>
      </c>
      <c r="E7138">
        <v>24.659449500000001</v>
      </c>
      <c r="F7138">
        <v>46.518830999999999</v>
      </c>
      <c r="G7138" t="s">
        <v>6186</v>
      </c>
    </row>
    <row r="7139" spans="1:7" x14ac:dyDescent="0.35">
      <c r="A7139">
        <f t="shared" si="111"/>
        <v>7138</v>
      </c>
      <c r="B7139" t="s">
        <v>7222</v>
      </c>
      <c r="C7139">
        <v>3.9</v>
      </c>
      <c r="D7139" t="s">
        <v>1033</v>
      </c>
      <c r="E7139">
        <v>24.659454100000001</v>
      </c>
      <c r="F7139">
        <v>46.518910200000001</v>
      </c>
      <c r="G7139" t="s">
        <v>6187</v>
      </c>
    </row>
    <row r="7140" spans="1:7" x14ac:dyDescent="0.35">
      <c r="A7140">
        <f t="shared" si="111"/>
        <v>7139</v>
      </c>
      <c r="B7140" t="s">
        <v>7223</v>
      </c>
      <c r="C7140">
        <v>4</v>
      </c>
      <c r="D7140" t="s">
        <v>1033</v>
      </c>
      <c r="E7140">
        <v>24.658968000000002</v>
      </c>
      <c r="F7140">
        <v>46.517059000000003</v>
      </c>
      <c r="G7140" t="s">
        <v>6188</v>
      </c>
    </row>
    <row r="7141" spans="1:7" x14ac:dyDescent="0.35">
      <c r="A7141">
        <f t="shared" si="111"/>
        <v>7140</v>
      </c>
      <c r="B7141" t="s">
        <v>7224</v>
      </c>
      <c r="C7141">
        <v>4.8</v>
      </c>
      <c r="D7141" t="s">
        <v>1033</v>
      </c>
      <c r="E7141">
        <v>24.659881500000001</v>
      </c>
      <c r="F7141">
        <v>46.523629799999902</v>
      </c>
      <c r="G7141" t="s">
        <v>6189</v>
      </c>
    </row>
    <row r="7142" spans="1:7" x14ac:dyDescent="0.35">
      <c r="A7142">
        <f t="shared" si="111"/>
        <v>7141</v>
      </c>
      <c r="B7142" t="s">
        <v>7225</v>
      </c>
      <c r="C7142">
        <v>4.3</v>
      </c>
      <c r="D7142" t="s">
        <v>1033</v>
      </c>
      <c r="E7142">
        <v>24.658128699999999</v>
      </c>
      <c r="F7142">
        <v>46.515876599999999</v>
      </c>
      <c r="G7142" t="s">
        <v>6190</v>
      </c>
    </row>
    <row r="7143" spans="1:7" x14ac:dyDescent="0.35">
      <c r="A7143">
        <f t="shared" si="111"/>
        <v>7142</v>
      </c>
      <c r="B7143" t="s">
        <v>7226</v>
      </c>
      <c r="C7143">
        <v>3.3</v>
      </c>
      <c r="D7143" t="s">
        <v>1033</v>
      </c>
      <c r="E7143">
        <v>24.6580546</v>
      </c>
      <c r="F7143">
        <v>46.515725699999997</v>
      </c>
      <c r="G7143" t="s">
        <v>6191</v>
      </c>
    </row>
    <row r="7144" spans="1:7" x14ac:dyDescent="0.35">
      <c r="A7144">
        <f t="shared" si="111"/>
        <v>7143</v>
      </c>
      <c r="B7144" t="s">
        <v>7227</v>
      </c>
      <c r="C7144">
        <v>4.3</v>
      </c>
      <c r="D7144" t="s">
        <v>1033</v>
      </c>
      <c r="E7144">
        <v>24.6580552</v>
      </c>
      <c r="F7144">
        <v>46.515773699999897</v>
      </c>
      <c r="G7144" t="s">
        <v>6192</v>
      </c>
    </row>
    <row r="7145" spans="1:7" x14ac:dyDescent="0.35">
      <c r="A7145">
        <f t="shared" si="111"/>
        <v>7144</v>
      </c>
      <c r="B7145" t="s">
        <v>7228</v>
      </c>
      <c r="C7145">
        <v>4.4000000000000004</v>
      </c>
      <c r="D7145" t="s">
        <v>1033</v>
      </c>
      <c r="E7145">
        <v>24.657595799999999</v>
      </c>
      <c r="F7145">
        <v>46.515868599999997</v>
      </c>
      <c r="G7145" t="s">
        <v>6193</v>
      </c>
    </row>
    <row r="7146" spans="1:7" x14ac:dyDescent="0.35">
      <c r="A7146">
        <f t="shared" si="111"/>
        <v>7145</v>
      </c>
      <c r="B7146" t="s">
        <v>7229</v>
      </c>
      <c r="C7146">
        <v>3.4</v>
      </c>
      <c r="D7146" t="s">
        <v>1033</v>
      </c>
      <c r="E7146">
        <v>24.659245200000001</v>
      </c>
      <c r="F7146">
        <v>46.524162400000002</v>
      </c>
      <c r="G7146" t="s">
        <v>6194</v>
      </c>
    </row>
    <row r="7147" spans="1:7" x14ac:dyDescent="0.35">
      <c r="A7147">
        <f t="shared" si="111"/>
        <v>7146</v>
      </c>
      <c r="B7147" t="s">
        <v>1415</v>
      </c>
      <c r="C7147">
        <v>4.5</v>
      </c>
      <c r="D7147" t="s">
        <v>1033</v>
      </c>
      <c r="E7147">
        <v>24.657256400000001</v>
      </c>
      <c r="F7147">
        <v>46.514516099999902</v>
      </c>
      <c r="G7147" t="s">
        <v>6195</v>
      </c>
    </row>
    <row r="7148" spans="1:7" x14ac:dyDescent="0.35">
      <c r="A7148">
        <f t="shared" si="111"/>
        <v>7147</v>
      </c>
      <c r="B7148" t="s">
        <v>2343</v>
      </c>
      <c r="C7148">
        <v>4</v>
      </c>
      <c r="D7148" t="s">
        <v>1033</v>
      </c>
      <c r="E7148">
        <v>24.657302999999999</v>
      </c>
      <c r="F7148">
        <v>46.515617899999903</v>
      </c>
      <c r="G7148" t="s">
        <v>6196</v>
      </c>
    </row>
    <row r="7149" spans="1:7" x14ac:dyDescent="0.35">
      <c r="A7149">
        <f t="shared" si="111"/>
        <v>7148</v>
      </c>
      <c r="B7149" t="s">
        <v>7230</v>
      </c>
      <c r="D7149" t="s">
        <v>1033</v>
      </c>
      <c r="E7149">
        <v>24.657063099999998</v>
      </c>
      <c r="F7149">
        <v>46.511426800000002</v>
      </c>
      <c r="G7149" t="s">
        <v>6197</v>
      </c>
    </row>
    <row r="7150" spans="1:7" x14ac:dyDescent="0.35">
      <c r="A7150">
        <f t="shared" si="111"/>
        <v>7149</v>
      </c>
      <c r="B7150" t="s">
        <v>1565</v>
      </c>
      <c r="D7150" t="s">
        <v>1033</v>
      </c>
      <c r="E7150">
        <v>24.657042700000002</v>
      </c>
      <c r="F7150">
        <v>46.514253799999999</v>
      </c>
      <c r="G7150" t="s">
        <v>6198</v>
      </c>
    </row>
    <row r="7151" spans="1:7" x14ac:dyDescent="0.35">
      <c r="A7151">
        <f t="shared" si="111"/>
        <v>7150</v>
      </c>
      <c r="B7151" t="s">
        <v>7231</v>
      </c>
      <c r="C7151">
        <v>4</v>
      </c>
      <c r="D7151" t="s">
        <v>1033</v>
      </c>
      <c r="E7151">
        <v>24.658077800000001</v>
      </c>
      <c r="F7151">
        <v>46.524357500000001</v>
      </c>
      <c r="G7151" t="s">
        <v>6199</v>
      </c>
    </row>
    <row r="7152" spans="1:7" x14ac:dyDescent="0.35">
      <c r="A7152">
        <f t="shared" si="111"/>
        <v>7151</v>
      </c>
      <c r="B7152" t="s">
        <v>7232</v>
      </c>
      <c r="C7152">
        <v>3.8</v>
      </c>
      <c r="D7152" t="s">
        <v>1033</v>
      </c>
      <c r="E7152">
        <v>24.780968099999999</v>
      </c>
      <c r="F7152">
        <v>46.730947499999999</v>
      </c>
      <c r="G7152" t="s">
        <v>6200</v>
      </c>
    </row>
    <row r="7153" spans="1:7" x14ac:dyDescent="0.35">
      <c r="A7153">
        <f t="shared" si="111"/>
        <v>7152</v>
      </c>
      <c r="B7153" t="s">
        <v>1083</v>
      </c>
      <c r="C7153">
        <v>3.6</v>
      </c>
      <c r="D7153" t="s">
        <v>1033</v>
      </c>
      <c r="E7153">
        <v>24.781147600000001</v>
      </c>
      <c r="F7153">
        <v>46.731092099999898</v>
      </c>
      <c r="G7153" t="s">
        <v>6201</v>
      </c>
    </row>
    <row r="7154" spans="1:7" x14ac:dyDescent="0.35">
      <c r="A7154">
        <f t="shared" si="111"/>
        <v>7153</v>
      </c>
      <c r="B7154" t="s">
        <v>7233</v>
      </c>
      <c r="C7154">
        <v>2.8</v>
      </c>
      <c r="D7154" t="s">
        <v>1033</v>
      </c>
      <c r="E7154">
        <v>24.780881999999998</v>
      </c>
      <c r="F7154">
        <v>46.730942999999897</v>
      </c>
      <c r="G7154" t="s">
        <v>6202</v>
      </c>
    </row>
    <row r="7155" spans="1:7" x14ac:dyDescent="0.35">
      <c r="A7155">
        <f t="shared" si="111"/>
        <v>7154</v>
      </c>
      <c r="B7155" t="s">
        <v>7234</v>
      </c>
      <c r="C7155">
        <v>2.4</v>
      </c>
      <c r="D7155" t="s">
        <v>1033</v>
      </c>
      <c r="E7155">
        <v>24.7808122</v>
      </c>
      <c r="F7155">
        <v>46.730990400000003</v>
      </c>
      <c r="G7155" t="s">
        <v>6203</v>
      </c>
    </row>
    <row r="7156" spans="1:7" x14ac:dyDescent="0.35">
      <c r="A7156">
        <f t="shared" si="111"/>
        <v>7155</v>
      </c>
      <c r="B7156" t="s">
        <v>7235</v>
      </c>
      <c r="C7156">
        <v>4.2</v>
      </c>
      <c r="D7156" t="s">
        <v>1033</v>
      </c>
      <c r="E7156">
        <v>24.780338</v>
      </c>
      <c r="F7156">
        <v>46.730858599999898</v>
      </c>
      <c r="G7156" t="s">
        <v>6204</v>
      </c>
    </row>
    <row r="7157" spans="1:7" x14ac:dyDescent="0.35">
      <c r="A7157">
        <f t="shared" si="111"/>
        <v>7156</v>
      </c>
      <c r="B7157" t="s">
        <v>868</v>
      </c>
      <c r="C7157">
        <v>4</v>
      </c>
      <c r="D7157" t="s">
        <v>1033</v>
      </c>
      <c r="E7157">
        <v>24.7749557</v>
      </c>
      <c r="F7157">
        <v>46.726484900000003</v>
      </c>
      <c r="G7157" t="s">
        <v>6205</v>
      </c>
    </row>
    <row r="7158" spans="1:7" x14ac:dyDescent="0.35">
      <c r="A7158">
        <f t="shared" si="111"/>
        <v>7157</v>
      </c>
      <c r="B7158" t="s">
        <v>1137</v>
      </c>
      <c r="C7158">
        <v>4</v>
      </c>
      <c r="D7158" t="s">
        <v>1033</v>
      </c>
      <c r="E7158">
        <v>24.775785800000001</v>
      </c>
      <c r="F7158">
        <v>46.7287161</v>
      </c>
      <c r="G7158" t="s">
        <v>6206</v>
      </c>
    </row>
    <row r="7159" spans="1:7" x14ac:dyDescent="0.35">
      <c r="A7159">
        <f t="shared" si="111"/>
        <v>7158</v>
      </c>
      <c r="B7159" t="s">
        <v>1058</v>
      </c>
      <c r="C7159">
        <v>3.7</v>
      </c>
      <c r="D7159" t="s">
        <v>1033</v>
      </c>
      <c r="E7159">
        <v>24.776523999999998</v>
      </c>
      <c r="F7159">
        <v>46.729723</v>
      </c>
      <c r="G7159" t="s">
        <v>6207</v>
      </c>
    </row>
    <row r="7160" spans="1:7" x14ac:dyDescent="0.35">
      <c r="A7160">
        <f t="shared" si="111"/>
        <v>7159</v>
      </c>
      <c r="B7160" t="s">
        <v>7236</v>
      </c>
      <c r="C7160">
        <v>3.6</v>
      </c>
      <c r="D7160" t="s">
        <v>1033</v>
      </c>
      <c r="E7160">
        <v>24.768008200000001</v>
      </c>
      <c r="F7160">
        <v>46.715200999999901</v>
      </c>
      <c r="G7160" t="s">
        <v>6208</v>
      </c>
    </row>
    <row r="7161" spans="1:7" x14ac:dyDescent="0.35">
      <c r="A7161">
        <f t="shared" si="111"/>
        <v>7160</v>
      </c>
      <c r="B7161" t="s">
        <v>7237</v>
      </c>
      <c r="C7161">
        <v>4.4000000000000004</v>
      </c>
      <c r="D7161" t="s">
        <v>1033</v>
      </c>
      <c r="E7161">
        <v>24.767942999999999</v>
      </c>
      <c r="F7161">
        <v>46.714935999999902</v>
      </c>
      <c r="G7161" t="s">
        <v>39</v>
      </c>
    </row>
    <row r="7162" spans="1:7" x14ac:dyDescent="0.35">
      <c r="A7162">
        <f t="shared" si="111"/>
        <v>7161</v>
      </c>
      <c r="B7162" t="s">
        <v>1083</v>
      </c>
      <c r="C7162">
        <v>4</v>
      </c>
      <c r="D7162" t="s">
        <v>1033</v>
      </c>
      <c r="E7162">
        <v>24.7678738</v>
      </c>
      <c r="F7162">
        <v>46.715768500000003</v>
      </c>
      <c r="G7162" t="s">
        <v>6209</v>
      </c>
    </row>
    <row r="7163" spans="1:7" x14ac:dyDescent="0.35">
      <c r="A7163">
        <f t="shared" si="111"/>
        <v>7162</v>
      </c>
      <c r="B7163" t="s">
        <v>1058</v>
      </c>
      <c r="C7163">
        <v>3.5</v>
      </c>
      <c r="D7163" t="s">
        <v>1033</v>
      </c>
      <c r="E7163">
        <v>24.767761</v>
      </c>
      <c r="F7163">
        <v>46.715589000000001</v>
      </c>
      <c r="G7163" t="s">
        <v>6210</v>
      </c>
    </row>
    <row r="7164" spans="1:7" x14ac:dyDescent="0.35">
      <c r="A7164">
        <f t="shared" si="111"/>
        <v>7163</v>
      </c>
      <c r="B7164" t="s">
        <v>1613</v>
      </c>
      <c r="C7164">
        <v>3.2</v>
      </c>
      <c r="D7164" t="s">
        <v>1033</v>
      </c>
      <c r="E7164">
        <v>24.7678482</v>
      </c>
      <c r="F7164">
        <v>46.716530300000002</v>
      </c>
      <c r="G7164" t="s">
        <v>6211</v>
      </c>
    </row>
    <row r="7165" spans="1:7" x14ac:dyDescent="0.35">
      <c r="A7165">
        <f t="shared" si="111"/>
        <v>7164</v>
      </c>
      <c r="B7165" t="s">
        <v>861</v>
      </c>
      <c r="C7165">
        <v>3.8</v>
      </c>
      <c r="D7165" t="s">
        <v>1033</v>
      </c>
      <c r="E7165">
        <v>24.781421000000002</v>
      </c>
      <c r="F7165">
        <v>46.74147</v>
      </c>
      <c r="G7165" t="s">
        <v>6212</v>
      </c>
    </row>
    <row r="7166" spans="1:7" x14ac:dyDescent="0.35">
      <c r="A7166">
        <f t="shared" si="111"/>
        <v>7165</v>
      </c>
      <c r="B7166" t="s">
        <v>854</v>
      </c>
      <c r="C7166">
        <v>3.7</v>
      </c>
      <c r="D7166" t="s">
        <v>1033</v>
      </c>
      <c r="E7166">
        <v>24.767359599999999</v>
      </c>
      <c r="F7166">
        <v>46.7166128</v>
      </c>
      <c r="G7166" t="s">
        <v>6213</v>
      </c>
    </row>
    <row r="7167" spans="1:7" x14ac:dyDescent="0.35">
      <c r="A7167">
        <f t="shared" ref="A7167:A7230" si="112">A7166+1</f>
        <v>7166</v>
      </c>
      <c r="B7167" t="s">
        <v>868</v>
      </c>
      <c r="C7167">
        <v>3.7</v>
      </c>
      <c r="D7167" t="s">
        <v>1033</v>
      </c>
      <c r="E7167">
        <v>24.799522499999998</v>
      </c>
      <c r="F7167">
        <v>46.814287800000002</v>
      </c>
      <c r="G7167" t="s">
        <v>3144</v>
      </c>
    </row>
    <row r="7168" spans="1:7" x14ac:dyDescent="0.35">
      <c r="A7168">
        <f t="shared" si="112"/>
        <v>7167</v>
      </c>
      <c r="B7168" t="s">
        <v>860</v>
      </c>
      <c r="C7168">
        <v>3.4</v>
      </c>
      <c r="D7168" t="s">
        <v>1033</v>
      </c>
      <c r="E7168">
        <v>24.793065800000001</v>
      </c>
      <c r="F7168">
        <v>46.8630347</v>
      </c>
      <c r="G7168" t="s">
        <v>3091</v>
      </c>
    </row>
    <row r="7169" spans="1:7" x14ac:dyDescent="0.35">
      <c r="A7169">
        <f t="shared" si="112"/>
        <v>7168</v>
      </c>
      <c r="B7169" t="s">
        <v>7238</v>
      </c>
      <c r="C7169">
        <v>3</v>
      </c>
      <c r="D7169" t="s">
        <v>1033</v>
      </c>
      <c r="E7169">
        <v>24.5461183</v>
      </c>
      <c r="F7169">
        <v>46.504262900000001</v>
      </c>
      <c r="G7169" t="s">
        <v>6214</v>
      </c>
    </row>
    <row r="7170" spans="1:7" x14ac:dyDescent="0.35">
      <c r="A7170">
        <f t="shared" si="112"/>
        <v>7169</v>
      </c>
      <c r="B7170" t="s">
        <v>7239</v>
      </c>
      <c r="C7170">
        <v>4.2</v>
      </c>
      <c r="D7170" t="s">
        <v>1033</v>
      </c>
      <c r="E7170">
        <v>24.5528817</v>
      </c>
      <c r="F7170">
        <v>46.498057799999998</v>
      </c>
      <c r="G7170" t="s">
        <v>6215</v>
      </c>
    </row>
    <row r="7171" spans="1:7" x14ac:dyDescent="0.35">
      <c r="A7171">
        <f t="shared" si="112"/>
        <v>7170</v>
      </c>
      <c r="B7171" t="s">
        <v>7240</v>
      </c>
      <c r="C7171">
        <v>3.5</v>
      </c>
      <c r="D7171" t="s">
        <v>1033</v>
      </c>
      <c r="E7171">
        <v>24.553815400000001</v>
      </c>
      <c r="F7171">
        <v>46.498024299999997</v>
      </c>
      <c r="G7171" t="s">
        <v>6216</v>
      </c>
    </row>
    <row r="7172" spans="1:7" x14ac:dyDescent="0.35">
      <c r="A7172">
        <f t="shared" si="112"/>
        <v>7171</v>
      </c>
      <c r="B7172" t="s">
        <v>5745</v>
      </c>
      <c r="C7172">
        <v>3.8</v>
      </c>
      <c r="D7172" t="s">
        <v>1033</v>
      </c>
      <c r="E7172">
        <v>24.548772499999998</v>
      </c>
      <c r="F7172">
        <v>46.503614199999902</v>
      </c>
      <c r="G7172" t="s">
        <v>6217</v>
      </c>
    </row>
    <row r="7173" spans="1:7" x14ac:dyDescent="0.35">
      <c r="A7173">
        <f t="shared" si="112"/>
        <v>7172</v>
      </c>
      <c r="B7173" t="s">
        <v>7241</v>
      </c>
      <c r="C7173">
        <v>4.3</v>
      </c>
      <c r="D7173" t="s">
        <v>1033</v>
      </c>
      <c r="E7173">
        <v>24.5459082</v>
      </c>
      <c r="F7173">
        <v>46.505729799999997</v>
      </c>
      <c r="G7173" t="s">
        <v>6218</v>
      </c>
    </row>
    <row r="7174" spans="1:7" x14ac:dyDescent="0.35">
      <c r="A7174">
        <f t="shared" si="112"/>
        <v>7173</v>
      </c>
      <c r="B7174" t="s">
        <v>7242</v>
      </c>
      <c r="C7174">
        <v>4.4000000000000004</v>
      </c>
      <c r="D7174" t="s">
        <v>1033</v>
      </c>
      <c r="E7174">
        <v>24.546019300000001</v>
      </c>
      <c r="F7174">
        <v>46.505778799999902</v>
      </c>
      <c r="G7174" t="s">
        <v>6219</v>
      </c>
    </row>
    <row r="7175" spans="1:7" x14ac:dyDescent="0.35">
      <c r="A7175">
        <f t="shared" si="112"/>
        <v>7174</v>
      </c>
      <c r="B7175" t="s">
        <v>2629</v>
      </c>
      <c r="C7175">
        <v>3.8</v>
      </c>
      <c r="D7175" t="s">
        <v>1033</v>
      </c>
      <c r="E7175">
        <v>24.5488407</v>
      </c>
      <c r="F7175">
        <v>46.503867100000001</v>
      </c>
      <c r="G7175" t="s">
        <v>6220</v>
      </c>
    </row>
    <row r="7176" spans="1:7" x14ac:dyDescent="0.35">
      <c r="A7176">
        <f t="shared" si="112"/>
        <v>7175</v>
      </c>
      <c r="B7176" t="s">
        <v>7243</v>
      </c>
      <c r="C7176">
        <v>4.3</v>
      </c>
      <c r="D7176" t="s">
        <v>1033</v>
      </c>
      <c r="E7176">
        <v>24.549373899999999</v>
      </c>
      <c r="F7176">
        <v>46.504306499999998</v>
      </c>
      <c r="G7176" t="s">
        <v>6221</v>
      </c>
    </row>
    <row r="7177" spans="1:7" x14ac:dyDescent="0.35">
      <c r="A7177">
        <f t="shared" si="112"/>
        <v>7176</v>
      </c>
      <c r="B7177" t="s">
        <v>7244</v>
      </c>
      <c r="C7177">
        <v>4.8</v>
      </c>
      <c r="D7177" t="s">
        <v>1033</v>
      </c>
      <c r="E7177">
        <v>24.5451446</v>
      </c>
      <c r="F7177">
        <v>46.507700699999901</v>
      </c>
      <c r="G7177" t="s">
        <v>6222</v>
      </c>
    </row>
    <row r="7178" spans="1:7" x14ac:dyDescent="0.35">
      <c r="A7178">
        <f t="shared" si="112"/>
        <v>7177</v>
      </c>
      <c r="B7178" t="s">
        <v>7245</v>
      </c>
      <c r="C7178">
        <v>3.6</v>
      </c>
      <c r="D7178" t="s">
        <v>1033</v>
      </c>
      <c r="E7178">
        <v>24.544425700000001</v>
      </c>
      <c r="F7178">
        <v>46.508933599999999</v>
      </c>
      <c r="G7178" t="s">
        <v>6223</v>
      </c>
    </row>
    <row r="7179" spans="1:7" x14ac:dyDescent="0.35">
      <c r="A7179">
        <f t="shared" si="112"/>
        <v>7178</v>
      </c>
      <c r="B7179" t="s">
        <v>7246</v>
      </c>
      <c r="C7179">
        <v>4.4000000000000004</v>
      </c>
      <c r="D7179" t="s">
        <v>1033</v>
      </c>
      <c r="E7179">
        <v>24.5506533</v>
      </c>
      <c r="F7179">
        <v>46.505338799999997</v>
      </c>
      <c r="G7179" t="s">
        <v>6224</v>
      </c>
    </row>
    <row r="7180" spans="1:7" x14ac:dyDescent="0.35">
      <c r="A7180">
        <f t="shared" si="112"/>
        <v>7179</v>
      </c>
      <c r="B7180" t="s">
        <v>854</v>
      </c>
      <c r="C7180">
        <v>3.7</v>
      </c>
      <c r="D7180" t="s">
        <v>1033</v>
      </c>
      <c r="E7180">
        <v>24.556255099999898</v>
      </c>
      <c r="F7180">
        <v>46.499398300000003</v>
      </c>
      <c r="G7180" t="s">
        <v>6225</v>
      </c>
    </row>
    <row r="7181" spans="1:7" x14ac:dyDescent="0.35">
      <c r="A7181">
        <f t="shared" si="112"/>
        <v>7180</v>
      </c>
      <c r="B7181" t="s">
        <v>1056</v>
      </c>
      <c r="C7181">
        <v>3.4</v>
      </c>
      <c r="D7181" t="s">
        <v>1033</v>
      </c>
      <c r="E7181">
        <v>24.556437500000001</v>
      </c>
      <c r="F7181">
        <v>46.499937499999902</v>
      </c>
      <c r="G7181" t="s">
        <v>6226</v>
      </c>
    </row>
    <row r="7182" spans="1:7" x14ac:dyDescent="0.35">
      <c r="A7182">
        <f t="shared" si="112"/>
        <v>7181</v>
      </c>
      <c r="B7182" t="s">
        <v>7247</v>
      </c>
      <c r="C7182">
        <v>4.5</v>
      </c>
      <c r="D7182" t="s">
        <v>1033</v>
      </c>
      <c r="E7182">
        <v>24.544635</v>
      </c>
      <c r="F7182">
        <v>46.509981499999903</v>
      </c>
      <c r="G7182" t="s">
        <v>6227</v>
      </c>
    </row>
    <row r="7183" spans="1:7" x14ac:dyDescent="0.35">
      <c r="A7183">
        <f t="shared" si="112"/>
        <v>7182</v>
      </c>
      <c r="B7183" t="s">
        <v>2557</v>
      </c>
      <c r="C7183">
        <v>3.4</v>
      </c>
      <c r="D7183" t="s">
        <v>1033</v>
      </c>
      <c r="E7183">
        <v>24.5522338</v>
      </c>
      <c r="F7183">
        <v>46.5067339</v>
      </c>
      <c r="G7183" t="s">
        <v>6228</v>
      </c>
    </row>
    <row r="7184" spans="1:7" x14ac:dyDescent="0.35">
      <c r="A7184">
        <f t="shared" si="112"/>
        <v>7183</v>
      </c>
      <c r="B7184" t="s">
        <v>7248</v>
      </c>
      <c r="C7184">
        <v>4.7</v>
      </c>
      <c r="D7184" t="s">
        <v>1033</v>
      </c>
      <c r="E7184">
        <v>24.55245</v>
      </c>
      <c r="F7184">
        <v>46.506865599999898</v>
      </c>
      <c r="G7184" t="s">
        <v>6229</v>
      </c>
    </row>
    <row r="7185" spans="1:7" x14ac:dyDescent="0.35">
      <c r="A7185">
        <f t="shared" si="112"/>
        <v>7184</v>
      </c>
      <c r="B7185" t="s">
        <v>7249</v>
      </c>
      <c r="C7185">
        <v>3</v>
      </c>
      <c r="D7185" t="s">
        <v>1033</v>
      </c>
      <c r="E7185">
        <v>24.5000079</v>
      </c>
      <c r="F7185">
        <v>46.493538399999998</v>
      </c>
      <c r="G7185" t="s">
        <v>6230</v>
      </c>
    </row>
    <row r="7186" spans="1:7" x14ac:dyDescent="0.35">
      <c r="A7186">
        <f t="shared" si="112"/>
        <v>7185</v>
      </c>
      <c r="B7186" t="s">
        <v>7250</v>
      </c>
      <c r="C7186">
        <v>4.2</v>
      </c>
      <c r="D7186" t="s">
        <v>1033</v>
      </c>
      <c r="E7186">
        <v>24.553229699999999</v>
      </c>
      <c r="F7186">
        <v>46.507639999999903</v>
      </c>
      <c r="G7186" t="s">
        <v>6231</v>
      </c>
    </row>
    <row r="7187" spans="1:7" x14ac:dyDescent="0.35">
      <c r="A7187">
        <f t="shared" si="112"/>
        <v>7186</v>
      </c>
      <c r="B7187" t="s">
        <v>7251</v>
      </c>
      <c r="C7187">
        <v>5</v>
      </c>
      <c r="D7187" t="s">
        <v>1033</v>
      </c>
      <c r="E7187">
        <v>24.553144700000001</v>
      </c>
      <c r="F7187">
        <v>46.508288899999997</v>
      </c>
      <c r="G7187" t="s">
        <v>6232</v>
      </c>
    </row>
    <row r="7188" spans="1:7" x14ac:dyDescent="0.35">
      <c r="A7188">
        <f t="shared" si="112"/>
        <v>7187</v>
      </c>
      <c r="B7188" t="s">
        <v>7252</v>
      </c>
      <c r="C7188">
        <v>3.1</v>
      </c>
      <c r="D7188" t="s">
        <v>1033</v>
      </c>
      <c r="E7188">
        <v>24.545106499999999</v>
      </c>
      <c r="F7188">
        <v>46.513560499999997</v>
      </c>
      <c r="G7188" t="s">
        <v>6233</v>
      </c>
    </row>
    <row r="7189" spans="1:7" x14ac:dyDescent="0.35">
      <c r="A7189">
        <f t="shared" si="112"/>
        <v>7188</v>
      </c>
      <c r="B7189" t="s">
        <v>7253</v>
      </c>
      <c r="C7189">
        <v>2.8</v>
      </c>
      <c r="D7189" t="s">
        <v>1032</v>
      </c>
      <c r="E7189">
        <v>24.827520499999899</v>
      </c>
      <c r="F7189">
        <v>46.727598399999998</v>
      </c>
      <c r="G7189" t="s">
        <v>6234</v>
      </c>
    </row>
    <row r="7190" spans="1:7" x14ac:dyDescent="0.35">
      <c r="A7190">
        <f t="shared" si="112"/>
        <v>7189</v>
      </c>
      <c r="B7190" t="s">
        <v>7254</v>
      </c>
      <c r="C7190">
        <v>4.5999999999999996</v>
      </c>
      <c r="D7190" t="s">
        <v>1032</v>
      </c>
      <c r="E7190">
        <v>24.580604600000001</v>
      </c>
      <c r="F7190">
        <v>46.782345499999998</v>
      </c>
      <c r="G7190" t="s">
        <v>6235</v>
      </c>
    </row>
    <row r="7191" spans="1:7" x14ac:dyDescent="0.35">
      <c r="A7191">
        <f t="shared" si="112"/>
        <v>7190</v>
      </c>
      <c r="B7191" t="s">
        <v>1927</v>
      </c>
      <c r="C7191">
        <v>4.8</v>
      </c>
      <c r="D7191" t="s">
        <v>1032</v>
      </c>
      <c r="E7191">
        <v>24.5699024</v>
      </c>
      <c r="F7191">
        <v>46.766552099999998</v>
      </c>
      <c r="G7191" t="s">
        <v>3920</v>
      </c>
    </row>
    <row r="7192" spans="1:7" x14ac:dyDescent="0.35">
      <c r="A7192">
        <f t="shared" si="112"/>
        <v>7191</v>
      </c>
      <c r="B7192" t="s">
        <v>7255</v>
      </c>
      <c r="C7192">
        <v>4.3</v>
      </c>
      <c r="D7192" t="s">
        <v>1032</v>
      </c>
      <c r="E7192">
        <v>24.578728699999999</v>
      </c>
      <c r="F7192">
        <v>46.766304499999997</v>
      </c>
      <c r="G7192" t="s">
        <v>6236</v>
      </c>
    </row>
    <row r="7193" spans="1:7" x14ac:dyDescent="0.35">
      <c r="A7193">
        <f t="shared" si="112"/>
        <v>7192</v>
      </c>
      <c r="B7193" t="s">
        <v>7256</v>
      </c>
      <c r="C7193">
        <v>3.9</v>
      </c>
      <c r="D7193" t="s">
        <v>1032</v>
      </c>
      <c r="E7193">
        <v>24.575482699999998</v>
      </c>
      <c r="F7193">
        <v>46.785993599999998</v>
      </c>
      <c r="G7193" t="s">
        <v>6237</v>
      </c>
    </row>
    <row r="7194" spans="1:7" x14ac:dyDescent="0.35">
      <c r="A7194">
        <f t="shared" si="112"/>
        <v>7193</v>
      </c>
      <c r="B7194" t="s">
        <v>1275</v>
      </c>
      <c r="C7194">
        <v>3</v>
      </c>
      <c r="D7194" t="s">
        <v>1032</v>
      </c>
      <c r="E7194">
        <v>24.571388500000001</v>
      </c>
      <c r="F7194">
        <v>46.786560899999998</v>
      </c>
      <c r="G7194" t="s">
        <v>6238</v>
      </c>
    </row>
    <row r="7195" spans="1:7" x14ac:dyDescent="0.35">
      <c r="A7195">
        <f t="shared" si="112"/>
        <v>7194</v>
      </c>
      <c r="B7195" t="s">
        <v>1400</v>
      </c>
      <c r="C7195">
        <v>4</v>
      </c>
      <c r="D7195" t="s">
        <v>1032</v>
      </c>
      <c r="E7195">
        <v>24.571370300000002</v>
      </c>
      <c r="F7195">
        <v>46.786569999999998</v>
      </c>
      <c r="G7195" t="s">
        <v>6239</v>
      </c>
    </row>
    <row r="7196" spans="1:7" x14ac:dyDescent="0.35">
      <c r="A7196">
        <f t="shared" si="112"/>
        <v>7195</v>
      </c>
      <c r="B7196" t="s">
        <v>2579</v>
      </c>
      <c r="C7196">
        <v>2.8</v>
      </c>
      <c r="D7196" t="s">
        <v>1032</v>
      </c>
      <c r="E7196">
        <v>24.563582799999999</v>
      </c>
      <c r="F7196">
        <v>46.777475499999902</v>
      </c>
      <c r="G7196" t="s">
        <v>4740</v>
      </c>
    </row>
    <row r="7197" spans="1:7" x14ac:dyDescent="0.35">
      <c r="A7197">
        <f t="shared" si="112"/>
        <v>7196</v>
      </c>
      <c r="B7197" t="s">
        <v>2578</v>
      </c>
      <c r="C7197">
        <v>4.4000000000000004</v>
      </c>
      <c r="D7197" t="s">
        <v>1032</v>
      </c>
      <c r="E7197">
        <v>24.563567800000001</v>
      </c>
      <c r="F7197">
        <v>46.777393099999998</v>
      </c>
      <c r="G7197" t="s">
        <v>4739</v>
      </c>
    </row>
    <row r="7198" spans="1:7" x14ac:dyDescent="0.35">
      <c r="A7198">
        <f t="shared" si="112"/>
        <v>7197</v>
      </c>
      <c r="B7198" t="s">
        <v>7257</v>
      </c>
      <c r="C7198">
        <v>4.5999999999999996</v>
      </c>
      <c r="D7198" t="s">
        <v>1032</v>
      </c>
      <c r="E7198">
        <v>24.5761979</v>
      </c>
      <c r="F7198">
        <v>46.7874932</v>
      </c>
      <c r="G7198" t="s">
        <v>6240</v>
      </c>
    </row>
    <row r="7199" spans="1:7" x14ac:dyDescent="0.35">
      <c r="A7199">
        <f t="shared" si="112"/>
        <v>7198</v>
      </c>
      <c r="B7199" t="s">
        <v>7258</v>
      </c>
      <c r="C7199">
        <v>4.0999999999999996</v>
      </c>
      <c r="D7199" t="s">
        <v>1032</v>
      </c>
      <c r="E7199">
        <v>24.581267999999898</v>
      </c>
      <c r="F7199">
        <v>46.765076000000001</v>
      </c>
      <c r="G7199" t="s">
        <v>6241</v>
      </c>
    </row>
    <row r="7200" spans="1:7" x14ac:dyDescent="0.35">
      <c r="A7200">
        <f t="shared" si="112"/>
        <v>7199</v>
      </c>
      <c r="B7200" t="s">
        <v>7259</v>
      </c>
      <c r="C7200">
        <v>4.5999999999999996</v>
      </c>
      <c r="D7200" t="s">
        <v>1032</v>
      </c>
      <c r="E7200">
        <v>24.5854079</v>
      </c>
      <c r="F7200">
        <v>46.771404199999999</v>
      </c>
      <c r="G7200" t="s">
        <v>6242</v>
      </c>
    </row>
    <row r="7201" spans="1:7" x14ac:dyDescent="0.35">
      <c r="A7201">
        <f t="shared" si="112"/>
        <v>7200</v>
      </c>
      <c r="B7201" t="s">
        <v>7260</v>
      </c>
      <c r="D7201" t="s">
        <v>1032</v>
      </c>
      <c r="E7201">
        <v>24.583412899999999</v>
      </c>
      <c r="F7201">
        <v>46.783472499999903</v>
      </c>
      <c r="G7201" t="s">
        <v>6243</v>
      </c>
    </row>
    <row r="7202" spans="1:7" x14ac:dyDescent="0.35">
      <c r="A7202">
        <f t="shared" si="112"/>
        <v>7201</v>
      </c>
      <c r="B7202" t="s">
        <v>7254</v>
      </c>
      <c r="C7202">
        <v>4.4000000000000004</v>
      </c>
      <c r="D7202" t="s">
        <v>1032</v>
      </c>
      <c r="E7202">
        <v>24.5857815</v>
      </c>
      <c r="F7202">
        <v>46.7719722</v>
      </c>
      <c r="G7202" t="s">
        <v>6244</v>
      </c>
    </row>
    <row r="7203" spans="1:7" x14ac:dyDescent="0.35">
      <c r="A7203">
        <f t="shared" si="112"/>
        <v>7202</v>
      </c>
      <c r="B7203" t="s">
        <v>2502</v>
      </c>
      <c r="C7203">
        <v>4.9000000000000004</v>
      </c>
      <c r="D7203" t="s">
        <v>1032</v>
      </c>
      <c r="E7203">
        <v>24.581327699999999</v>
      </c>
      <c r="F7203">
        <v>46.764787200000001</v>
      </c>
      <c r="G7203" t="s">
        <v>4645</v>
      </c>
    </row>
    <row r="7204" spans="1:7" x14ac:dyDescent="0.35">
      <c r="A7204">
        <f t="shared" si="112"/>
        <v>7203</v>
      </c>
      <c r="B7204" t="s">
        <v>7261</v>
      </c>
      <c r="C7204">
        <v>4.3</v>
      </c>
      <c r="D7204" t="s">
        <v>1032</v>
      </c>
      <c r="E7204">
        <v>24.585549799999999</v>
      </c>
      <c r="F7204">
        <v>46.779604399999997</v>
      </c>
      <c r="G7204" t="s">
        <v>6245</v>
      </c>
    </row>
    <row r="7205" spans="1:7" x14ac:dyDescent="0.35">
      <c r="A7205">
        <f t="shared" si="112"/>
        <v>7204</v>
      </c>
      <c r="B7205" t="s">
        <v>2500</v>
      </c>
      <c r="C7205">
        <v>4.8</v>
      </c>
      <c r="D7205" t="s">
        <v>1032</v>
      </c>
      <c r="E7205">
        <v>24.581111</v>
      </c>
      <c r="F7205">
        <v>46.764382900000001</v>
      </c>
      <c r="G7205" t="s">
        <v>4643</v>
      </c>
    </row>
    <row r="7206" spans="1:7" x14ac:dyDescent="0.35">
      <c r="A7206">
        <f t="shared" si="112"/>
        <v>7205</v>
      </c>
      <c r="B7206" t="s">
        <v>7262</v>
      </c>
      <c r="C7206">
        <v>4.7</v>
      </c>
      <c r="D7206" t="s">
        <v>1032</v>
      </c>
      <c r="E7206">
        <v>24.576616000000001</v>
      </c>
      <c r="F7206">
        <v>46.788318199999999</v>
      </c>
      <c r="G7206" t="s">
        <v>6246</v>
      </c>
    </row>
    <row r="7207" spans="1:7" x14ac:dyDescent="0.35">
      <c r="A7207">
        <f t="shared" si="112"/>
        <v>7206</v>
      </c>
      <c r="B7207" t="s">
        <v>7263</v>
      </c>
      <c r="C7207">
        <v>4</v>
      </c>
      <c r="D7207" t="s">
        <v>1032</v>
      </c>
      <c r="E7207">
        <v>24.564888</v>
      </c>
      <c r="F7207">
        <v>46.783635099999998</v>
      </c>
      <c r="G7207" t="s">
        <v>6247</v>
      </c>
    </row>
    <row r="7208" spans="1:7" x14ac:dyDescent="0.35">
      <c r="A7208">
        <f t="shared" si="112"/>
        <v>7207</v>
      </c>
      <c r="B7208" t="s">
        <v>7264</v>
      </c>
      <c r="D7208" t="s">
        <v>1032</v>
      </c>
      <c r="E7208">
        <v>24.5862324</v>
      </c>
      <c r="F7208">
        <v>46.772779399999997</v>
      </c>
      <c r="G7208" t="s">
        <v>6248</v>
      </c>
    </row>
    <row r="7209" spans="1:7" x14ac:dyDescent="0.35">
      <c r="A7209">
        <f t="shared" si="112"/>
        <v>7208</v>
      </c>
      <c r="B7209" t="s">
        <v>7265</v>
      </c>
      <c r="C7209">
        <v>4</v>
      </c>
      <c r="D7209" t="s">
        <v>1032</v>
      </c>
      <c r="E7209">
        <v>24.5766749</v>
      </c>
      <c r="F7209">
        <v>46.788411500000002</v>
      </c>
      <c r="G7209" t="s">
        <v>6249</v>
      </c>
    </row>
    <row r="7210" spans="1:7" x14ac:dyDescent="0.35">
      <c r="A7210">
        <f t="shared" si="112"/>
        <v>7209</v>
      </c>
      <c r="B7210" t="s">
        <v>1260</v>
      </c>
      <c r="C7210">
        <v>4.0999999999999996</v>
      </c>
      <c r="D7210" t="s">
        <v>1032</v>
      </c>
      <c r="E7210">
        <v>24.547007799999999</v>
      </c>
      <c r="F7210">
        <v>46.710543000000001</v>
      </c>
      <c r="G7210" t="s">
        <v>6250</v>
      </c>
    </row>
    <row r="7211" spans="1:7" x14ac:dyDescent="0.35">
      <c r="A7211">
        <f t="shared" si="112"/>
        <v>7210</v>
      </c>
      <c r="B7211" t="s">
        <v>1322</v>
      </c>
      <c r="C7211">
        <v>4.8</v>
      </c>
      <c r="D7211" t="s">
        <v>1032</v>
      </c>
      <c r="E7211">
        <v>24.560813799999998</v>
      </c>
      <c r="F7211">
        <v>46.719889700000003</v>
      </c>
      <c r="G7211" t="s">
        <v>3032</v>
      </c>
    </row>
    <row r="7212" spans="1:7" x14ac:dyDescent="0.35">
      <c r="A7212">
        <f t="shared" si="112"/>
        <v>7211</v>
      </c>
      <c r="B7212" t="s">
        <v>7266</v>
      </c>
      <c r="C7212">
        <v>4.5999999999999996</v>
      </c>
      <c r="D7212" t="s">
        <v>1032</v>
      </c>
      <c r="E7212">
        <v>24.557174400000001</v>
      </c>
      <c r="F7212">
        <v>46.712786199999996</v>
      </c>
      <c r="G7212" t="s">
        <v>3834</v>
      </c>
    </row>
    <row r="7213" spans="1:7" x14ac:dyDescent="0.35">
      <c r="A7213">
        <f t="shared" si="112"/>
        <v>7212</v>
      </c>
      <c r="B7213" t="s">
        <v>7267</v>
      </c>
      <c r="C7213">
        <v>4.9000000000000004</v>
      </c>
      <c r="D7213" t="s">
        <v>1032</v>
      </c>
      <c r="E7213">
        <v>24.546447100000002</v>
      </c>
      <c r="F7213">
        <v>46.708091899999999</v>
      </c>
      <c r="G7213" t="s">
        <v>6251</v>
      </c>
    </row>
    <row r="7214" spans="1:7" x14ac:dyDescent="0.35">
      <c r="A7214">
        <f t="shared" si="112"/>
        <v>7213</v>
      </c>
      <c r="B7214" t="s">
        <v>7268</v>
      </c>
      <c r="C7214">
        <v>4.2</v>
      </c>
      <c r="D7214" t="s">
        <v>1032</v>
      </c>
      <c r="E7214">
        <v>24.546171999999999</v>
      </c>
      <c r="F7214">
        <v>46.707886799999997</v>
      </c>
      <c r="G7214" t="s">
        <v>6252</v>
      </c>
    </row>
    <row r="7215" spans="1:7" x14ac:dyDescent="0.35">
      <c r="A7215">
        <f t="shared" si="112"/>
        <v>7214</v>
      </c>
      <c r="B7215" t="s">
        <v>7269</v>
      </c>
      <c r="C7215">
        <v>3</v>
      </c>
      <c r="D7215" t="s">
        <v>1032</v>
      </c>
      <c r="E7215">
        <v>24.546171999999999</v>
      </c>
      <c r="F7215">
        <v>46.707886799999997</v>
      </c>
      <c r="G7215" t="s">
        <v>6253</v>
      </c>
    </row>
    <row r="7216" spans="1:7" x14ac:dyDescent="0.35">
      <c r="A7216">
        <f t="shared" si="112"/>
        <v>7215</v>
      </c>
      <c r="B7216" t="s">
        <v>7270</v>
      </c>
      <c r="C7216">
        <v>3.8</v>
      </c>
      <c r="D7216" t="s">
        <v>1032</v>
      </c>
      <c r="E7216">
        <v>24.5514598</v>
      </c>
      <c r="F7216">
        <v>46.707999099999903</v>
      </c>
      <c r="G7216" t="s">
        <v>6254</v>
      </c>
    </row>
    <row r="7217" spans="1:7" x14ac:dyDescent="0.35">
      <c r="A7217">
        <f t="shared" si="112"/>
        <v>7216</v>
      </c>
      <c r="B7217" t="s">
        <v>7271</v>
      </c>
      <c r="C7217">
        <v>3.7</v>
      </c>
      <c r="D7217" t="s">
        <v>1032</v>
      </c>
      <c r="E7217">
        <v>24.5478883</v>
      </c>
      <c r="F7217">
        <v>46.707236700000003</v>
      </c>
      <c r="G7217" t="s">
        <v>6255</v>
      </c>
    </row>
    <row r="7218" spans="1:7" x14ac:dyDescent="0.35">
      <c r="A7218">
        <f t="shared" si="112"/>
        <v>7217</v>
      </c>
      <c r="B7218" t="s">
        <v>7272</v>
      </c>
      <c r="C7218">
        <v>4.5</v>
      </c>
      <c r="D7218" t="s">
        <v>1032</v>
      </c>
      <c r="E7218">
        <v>24.545942</v>
      </c>
      <c r="F7218">
        <v>46.706935699999903</v>
      </c>
      <c r="G7218" t="s">
        <v>6256</v>
      </c>
    </row>
    <row r="7219" spans="1:7" x14ac:dyDescent="0.35">
      <c r="A7219">
        <f t="shared" si="112"/>
        <v>7218</v>
      </c>
      <c r="B7219" t="s">
        <v>1158</v>
      </c>
      <c r="C7219">
        <v>4.4000000000000004</v>
      </c>
      <c r="D7219" t="s">
        <v>1032</v>
      </c>
      <c r="E7219">
        <v>24.545930800000001</v>
      </c>
      <c r="F7219">
        <v>46.706905999999996</v>
      </c>
      <c r="G7219" t="s">
        <v>6257</v>
      </c>
    </row>
    <row r="7220" spans="1:7" x14ac:dyDescent="0.35">
      <c r="A7220">
        <f t="shared" si="112"/>
        <v>7219</v>
      </c>
      <c r="B7220" t="s">
        <v>7273</v>
      </c>
      <c r="C7220">
        <v>3.8</v>
      </c>
      <c r="D7220" t="s">
        <v>1032</v>
      </c>
      <c r="E7220">
        <v>24.5472751</v>
      </c>
      <c r="F7220">
        <v>46.706624199999901</v>
      </c>
      <c r="G7220" t="s">
        <v>6258</v>
      </c>
    </row>
    <row r="7221" spans="1:7" x14ac:dyDescent="0.35">
      <c r="A7221">
        <f t="shared" si="112"/>
        <v>7220</v>
      </c>
      <c r="B7221" t="s">
        <v>7274</v>
      </c>
      <c r="D7221" t="s">
        <v>1032</v>
      </c>
      <c r="E7221">
        <v>24.562602399999999</v>
      </c>
      <c r="F7221">
        <v>46.734338200000003</v>
      </c>
      <c r="G7221" t="s">
        <v>3033</v>
      </c>
    </row>
    <row r="7222" spans="1:7" x14ac:dyDescent="0.35">
      <c r="A7222">
        <f t="shared" si="112"/>
        <v>7221</v>
      </c>
      <c r="B7222" t="s">
        <v>1318</v>
      </c>
      <c r="C7222">
        <v>4.3</v>
      </c>
      <c r="D7222" t="s">
        <v>1032</v>
      </c>
      <c r="E7222">
        <v>24.564062499999999</v>
      </c>
      <c r="F7222">
        <v>46.717812500000001</v>
      </c>
      <c r="G7222" t="s">
        <v>3028</v>
      </c>
    </row>
    <row r="7223" spans="1:7" x14ac:dyDescent="0.35">
      <c r="A7223">
        <f t="shared" si="112"/>
        <v>7222</v>
      </c>
      <c r="B7223" t="s">
        <v>7275</v>
      </c>
      <c r="C7223">
        <v>4.0999999999999996</v>
      </c>
      <c r="D7223" t="s">
        <v>1032</v>
      </c>
      <c r="E7223">
        <v>24.551107699999999</v>
      </c>
      <c r="F7223">
        <v>46.705969699999997</v>
      </c>
      <c r="G7223" t="s">
        <v>6259</v>
      </c>
    </row>
    <row r="7224" spans="1:7" x14ac:dyDescent="0.35">
      <c r="A7224">
        <f t="shared" si="112"/>
        <v>7223</v>
      </c>
      <c r="B7224" t="s">
        <v>1319</v>
      </c>
      <c r="C7224">
        <v>4.2</v>
      </c>
      <c r="D7224" t="s">
        <v>1032</v>
      </c>
      <c r="E7224">
        <v>24.564451200000001</v>
      </c>
      <c r="F7224">
        <v>46.7171807</v>
      </c>
      <c r="G7224" t="s">
        <v>3029</v>
      </c>
    </row>
    <row r="7225" spans="1:7" x14ac:dyDescent="0.35">
      <c r="A7225">
        <f t="shared" si="112"/>
        <v>7224</v>
      </c>
      <c r="B7225" t="s">
        <v>7276</v>
      </c>
      <c r="C7225">
        <v>3.8</v>
      </c>
      <c r="D7225" t="s">
        <v>1032</v>
      </c>
      <c r="E7225">
        <v>24.5495625</v>
      </c>
      <c r="F7225">
        <v>46.705562499999999</v>
      </c>
      <c r="G7225" t="s">
        <v>6260</v>
      </c>
    </row>
    <row r="7226" spans="1:7" x14ac:dyDescent="0.35">
      <c r="A7226">
        <f t="shared" si="112"/>
        <v>7225</v>
      </c>
      <c r="B7226" t="s">
        <v>7277</v>
      </c>
      <c r="C7226">
        <v>5</v>
      </c>
      <c r="D7226" t="s">
        <v>1032</v>
      </c>
      <c r="E7226">
        <v>24.5371916</v>
      </c>
      <c r="F7226">
        <v>46.709429900000003</v>
      </c>
      <c r="G7226" t="s">
        <v>6261</v>
      </c>
    </row>
    <row r="7227" spans="1:7" x14ac:dyDescent="0.35">
      <c r="A7227">
        <f t="shared" si="112"/>
        <v>7226</v>
      </c>
      <c r="B7227" t="s">
        <v>1417</v>
      </c>
      <c r="C7227">
        <v>4.0999999999999996</v>
      </c>
      <c r="D7227" t="s">
        <v>1032</v>
      </c>
      <c r="E7227">
        <v>24.559987799999998</v>
      </c>
      <c r="F7227">
        <v>46.740954100000003</v>
      </c>
      <c r="G7227" t="s">
        <v>3192</v>
      </c>
    </row>
    <row r="7228" spans="1:7" x14ac:dyDescent="0.35">
      <c r="A7228">
        <f t="shared" si="112"/>
        <v>7227</v>
      </c>
      <c r="B7228" t="s">
        <v>1416</v>
      </c>
      <c r="C7228">
        <v>4.7</v>
      </c>
      <c r="D7228" t="s">
        <v>1032</v>
      </c>
      <c r="E7228">
        <v>24.559999099999999</v>
      </c>
      <c r="F7228">
        <v>46.740974299999998</v>
      </c>
      <c r="G7228" t="s">
        <v>3191</v>
      </c>
    </row>
    <row r="7229" spans="1:7" x14ac:dyDescent="0.35">
      <c r="A7229">
        <f t="shared" si="112"/>
        <v>7228</v>
      </c>
      <c r="B7229" t="s">
        <v>7278</v>
      </c>
      <c r="D7229" t="s">
        <v>1032</v>
      </c>
      <c r="E7229">
        <v>24.530905499999999</v>
      </c>
      <c r="F7229">
        <v>46.715565400000003</v>
      </c>
      <c r="G7229" t="s">
        <v>6262</v>
      </c>
    </row>
    <row r="7230" spans="1:7" x14ac:dyDescent="0.35">
      <c r="A7230">
        <f t="shared" si="112"/>
        <v>7229</v>
      </c>
      <c r="B7230" t="s">
        <v>7279</v>
      </c>
      <c r="C7230">
        <v>4.5999999999999996</v>
      </c>
      <c r="D7230" t="s">
        <v>1033</v>
      </c>
      <c r="E7230">
        <v>24.856943699999999</v>
      </c>
      <c r="F7230">
        <v>46.599246800000003</v>
      </c>
      <c r="G7230" t="s">
        <v>6263</v>
      </c>
    </row>
    <row r="7231" spans="1:7" x14ac:dyDescent="0.35">
      <c r="A7231">
        <f t="shared" ref="A7231:A7294" si="113">A7230+1</f>
        <v>7230</v>
      </c>
      <c r="B7231" t="s">
        <v>7280</v>
      </c>
      <c r="C7231">
        <v>4.0999999999999996</v>
      </c>
      <c r="D7231" t="s">
        <v>1033</v>
      </c>
      <c r="E7231">
        <v>24.856892599999998</v>
      </c>
      <c r="F7231">
        <v>46.599259699999998</v>
      </c>
      <c r="G7231" t="s">
        <v>6264</v>
      </c>
    </row>
    <row r="7232" spans="1:7" x14ac:dyDescent="0.35">
      <c r="A7232">
        <f t="shared" si="113"/>
        <v>7231</v>
      </c>
      <c r="B7232" t="s">
        <v>7281</v>
      </c>
      <c r="C7232">
        <v>4</v>
      </c>
      <c r="D7232" t="s">
        <v>1033</v>
      </c>
      <c r="E7232">
        <v>24.870310999999901</v>
      </c>
      <c r="F7232">
        <v>46.617315499999997</v>
      </c>
      <c r="G7232" t="s">
        <v>6265</v>
      </c>
    </row>
    <row r="7233" spans="1:7" x14ac:dyDescent="0.35">
      <c r="A7233">
        <f t="shared" si="113"/>
        <v>7232</v>
      </c>
      <c r="B7233" t="s">
        <v>7282</v>
      </c>
      <c r="D7233" t="s">
        <v>1033</v>
      </c>
      <c r="E7233">
        <v>24.8570022</v>
      </c>
      <c r="F7233">
        <v>46.599197099999998</v>
      </c>
      <c r="G7233" t="s">
        <v>6266</v>
      </c>
    </row>
    <row r="7234" spans="1:7" x14ac:dyDescent="0.35">
      <c r="A7234">
        <f t="shared" si="113"/>
        <v>7233</v>
      </c>
      <c r="B7234" t="s">
        <v>7283</v>
      </c>
      <c r="C7234">
        <v>4.5999999999999996</v>
      </c>
      <c r="D7234" t="s">
        <v>1033</v>
      </c>
      <c r="E7234">
        <v>24.857188099999998</v>
      </c>
      <c r="F7234">
        <v>46.599100900000003</v>
      </c>
      <c r="G7234" t="s">
        <v>6267</v>
      </c>
    </row>
    <row r="7235" spans="1:7" x14ac:dyDescent="0.35">
      <c r="A7235">
        <f t="shared" si="113"/>
        <v>7234</v>
      </c>
      <c r="B7235" t="s">
        <v>7284</v>
      </c>
      <c r="C7235">
        <v>5</v>
      </c>
      <c r="D7235" t="s">
        <v>1033</v>
      </c>
      <c r="E7235">
        <v>24.853969500000002</v>
      </c>
      <c r="F7235">
        <v>46.600765000000003</v>
      </c>
      <c r="G7235" t="s">
        <v>6268</v>
      </c>
    </row>
    <row r="7236" spans="1:7" x14ac:dyDescent="0.35">
      <c r="A7236">
        <f t="shared" si="113"/>
        <v>7235</v>
      </c>
      <c r="B7236" t="s">
        <v>1767</v>
      </c>
      <c r="C7236">
        <v>3.7</v>
      </c>
      <c r="D7236" t="s">
        <v>1033</v>
      </c>
      <c r="E7236">
        <v>24.868475499999999</v>
      </c>
      <c r="F7236">
        <v>46.620124300000001</v>
      </c>
      <c r="G7236" t="s">
        <v>6269</v>
      </c>
    </row>
    <row r="7237" spans="1:7" x14ac:dyDescent="0.35">
      <c r="A7237">
        <f t="shared" si="113"/>
        <v>7236</v>
      </c>
      <c r="B7237" t="s">
        <v>7285</v>
      </c>
      <c r="C7237">
        <v>4.2</v>
      </c>
      <c r="D7237" t="s">
        <v>1033</v>
      </c>
      <c r="E7237">
        <v>24.8684802</v>
      </c>
      <c r="F7237">
        <v>46.620136100000003</v>
      </c>
      <c r="G7237" t="s">
        <v>6270</v>
      </c>
    </row>
    <row r="7238" spans="1:7" x14ac:dyDescent="0.35">
      <c r="A7238">
        <f t="shared" si="113"/>
        <v>7237</v>
      </c>
      <c r="B7238" t="s">
        <v>7286</v>
      </c>
      <c r="C7238">
        <v>4.4000000000000004</v>
      </c>
      <c r="D7238" t="s">
        <v>1033</v>
      </c>
      <c r="E7238">
        <v>24.851611399999999</v>
      </c>
      <c r="F7238">
        <v>46.602958200000003</v>
      </c>
      <c r="G7238" t="s">
        <v>6271</v>
      </c>
    </row>
    <row r="7239" spans="1:7" x14ac:dyDescent="0.35">
      <c r="A7239">
        <f t="shared" si="113"/>
        <v>7238</v>
      </c>
      <c r="B7239" t="s">
        <v>7287</v>
      </c>
      <c r="C7239">
        <v>5</v>
      </c>
      <c r="D7239" t="s">
        <v>1033</v>
      </c>
      <c r="E7239">
        <v>24.8513655</v>
      </c>
      <c r="F7239">
        <v>46.603095799999998</v>
      </c>
      <c r="G7239" t="s">
        <v>6272</v>
      </c>
    </row>
    <row r="7240" spans="1:7" x14ac:dyDescent="0.35">
      <c r="A7240">
        <f t="shared" si="113"/>
        <v>7239</v>
      </c>
      <c r="B7240" t="s">
        <v>7288</v>
      </c>
      <c r="C7240">
        <v>5</v>
      </c>
      <c r="D7240" t="s">
        <v>1033</v>
      </c>
      <c r="E7240">
        <v>24.859151499999999</v>
      </c>
      <c r="F7240">
        <v>46.598070900000003</v>
      </c>
      <c r="G7240" t="s">
        <v>6273</v>
      </c>
    </row>
    <row r="7241" spans="1:7" x14ac:dyDescent="0.35">
      <c r="A7241">
        <f t="shared" si="113"/>
        <v>7240</v>
      </c>
      <c r="B7241" t="s">
        <v>2699</v>
      </c>
      <c r="C7241">
        <v>3.9</v>
      </c>
      <c r="D7241" t="s">
        <v>1033</v>
      </c>
      <c r="E7241">
        <v>24.851286200000001</v>
      </c>
      <c r="F7241">
        <v>46.603133199999903</v>
      </c>
      <c r="G7241" t="s">
        <v>6274</v>
      </c>
    </row>
    <row r="7242" spans="1:7" x14ac:dyDescent="0.35">
      <c r="A7242">
        <f t="shared" si="113"/>
        <v>7241</v>
      </c>
      <c r="B7242" t="s">
        <v>1699</v>
      </c>
      <c r="C7242">
        <v>3.9</v>
      </c>
      <c r="D7242" t="s">
        <v>1033</v>
      </c>
      <c r="E7242">
        <v>24.851566399999999</v>
      </c>
      <c r="F7242">
        <v>46.602580699999997</v>
      </c>
      <c r="G7242" t="s">
        <v>6275</v>
      </c>
    </row>
    <row r="7243" spans="1:7" x14ac:dyDescent="0.35">
      <c r="A7243">
        <f t="shared" si="113"/>
        <v>7242</v>
      </c>
      <c r="B7243" t="s">
        <v>1066</v>
      </c>
      <c r="C7243">
        <v>3.1</v>
      </c>
      <c r="D7243" t="s">
        <v>1033</v>
      </c>
      <c r="E7243">
        <v>24.850912300000001</v>
      </c>
      <c r="F7243">
        <v>46.603313900000003</v>
      </c>
      <c r="G7243" t="s">
        <v>6276</v>
      </c>
    </row>
    <row r="7244" spans="1:7" x14ac:dyDescent="0.35">
      <c r="A7244">
        <f t="shared" si="113"/>
        <v>7243</v>
      </c>
      <c r="B7244" t="s">
        <v>1519</v>
      </c>
      <c r="C7244">
        <v>4</v>
      </c>
      <c r="D7244" t="s">
        <v>1033</v>
      </c>
      <c r="E7244">
        <v>24.851181400000002</v>
      </c>
      <c r="F7244">
        <v>46.6028363</v>
      </c>
      <c r="G7244" t="s">
        <v>6277</v>
      </c>
    </row>
    <row r="7245" spans="1:7" x14ac:dyDescent="0.35">
      <c r="A7245">
        <f t="shared" si="113"/>
        <v>7244</v>
      </c>
      <c r="B7245" t="s">
        <v>854</v>
      </c>
      <c r="C7245">
        <v>3.3</v>
      </c>
      <c r="D7245" t="s">
        <v>1033</v>
      </c>
      <c r="E7245">
        <v>24.8589254</v>
      </c>
      <c r="F7245">
        <v>46.624014799999998</v>
      </c>
      <c r="G7245" t="s">
        <v>4378</v>
      </c>
    </row>
    <row r="7246" spans="1:7" x14ac:dyDescent="0.35">
      <c r="A7246">
        <f t="shared" si="113"/>
        <v>7245</v>
      </c>
      <c r="B7246" t="s">
        <v>7289</v>
      </c>
      <c r="C7246">
        <v>3.3</v>
      </c>
      <c r="D7246" t="s">
        <v>1033</v>
      </c>
      <c r="E7246">
        <v>24.8508025</v>
      </c>
      <c r="F7246">
        <v>46.603365199999999</v>
      </c>
      <c r="G7246" t="s">
        <v>6278</v>
      </c>
    </row>
    <row r="7247" spans="1:7" x14ac:dyDescent="0.35">
      <c r="A7247">
        <f t="shared" si="113"/>
        <v>7246</v>
      </c>
      <c r="B7247" t="s">
        <v>7290</v>
      </c>
      <c r="C7247">
        <v>3.4</v>
      </c>
      <c r="D7247" t="s">
        <v>1033</v>
      </c>
      <c r="E7247">
        <v>24.850686499999998</v>
      </c>
      <c r="F7247">
        <v>46.603450000000002</v>
      </c>
      <c r="G7247" t="s">
        <v>6279</v>
      </c>
    </row>
    <row r="7248" spans="1:7" x14ac:dyDescent="0.35">
      <c r="A7248">
        <f t="shared" si="113"/>
        <v>7247</v>
      </c>
      <c r="B7248" t="s">
        <v>1211</v>
      </c>
      <c r="C7248">
        <v>4.5999999999999996</v>
      </c>
      <c r="D7248" t="s">
        <v>1033</v>
      </c>
      <c r="E7248">
        <v>24.8710168</v>
      </c>
      <c r="F7248">
        <v>46.617848299999999</v>
      </c>
      <c r="G7248" t="s">
        <v>6280</v>
      </c>
    </row>
    <row r="7249" spans="1:7" x14ac:dyDescent="0.35">
      <c r="A7249">
        <f t="shared" si="113"/>
        <v>7248</v>
      </c>
      <c r="B7249" t="s">
        <v>7291</v>
      </c>
      <c r="C7249">
        <v>4.4000000000000004</v>
      </c>
      <c r="D7249" t="s">
        <v>1033</v>
      </c>
      <c r="E7249">
        <v>24.8517215</v>
      </c>
      <c r="F7249">
        <v>46.601952999999902</v>
      </c>
      <c r="G7249" t="s">
        <v>6281</v>
      </c>
    </row>
    <row r="7250" spans="1:7" x14ac:dyDescent="0.35">
      <c r="A7250">
        <f t="shared" si="113"/>
        <v>7249</v>
      </c>
      <c r="B7250" t="s">
        <v>1557</v>
      </c>
      <c r="D7250" t="s">
        <v>1032</v>
      </c>
      <c r="E7250">
        <v>24.747937199999999</v>
      </c>
      <c r="F7250">
        <v>46.856109799999999</v>
      </c>
      <c r="G7250" t="s">
        <v>3863</v>
      </c>
    </row>
    <row r="7251" spans="1:7" x14ac:dyDescent="0.35">
      <c r="A7251">
        <f t="shared" si="113"/>
        <v>7250</v>
      </c>
      <c r="B7251" t="s">
        <v>1034</v>
      </c>
      <c r="C7251">
        <v>3</v>
      </c>
      <c r="D7251" t="s">
        <v>1032</v>
      </c>
      <c r="E7251">
        <v>24.751450299999899</v>
      </c>
      <c r="F7251">
        <v>46.857455599999902</v>
      </c>
      <c r="G7251" t="s">
        <v>3052</v>
      </c>
    </row>
    <row r="7252" spans="1:7" x14ac:dyDescent="0.35">
      <c r="A7252">
        <f t="shared" si="113"/>
        <v>7251</v>
      </c>
      <c r="B7252" t="s">
        <v>1332</v>
      </c>
      <c r="D7252" t="s">
        <v>1032</v>
      </c>
      <c r="E7252">
        <v>24.758046199999999</v>
      </c>
      <c r="F7252">
        <v>46.8571089</v>
      </c>
      <c r="G7252" t="s">
        <v>3043</v>
      </c>
    </row>
    <row r="7253" spans="1:7" x14ac:dyDescent="0.35">
      <c r="A7253">
        <f t="shared" si="113"/>
        <v>7252</v>
      </c>
      <c r="B7253" t="s">
        <v>1895</v>
      </c>
      <c r="C7253">
        <v>4.7</v>
      </c>
      <c r="D7253" t="s">
        <v>1032</v>
      </c>
      <c r="E7253">
        <v>24.7458317</v>
      </c>
      <c r="F7253">
        <v>46.858448600000003</v>
      </c>
      <c r="G7253" t="s">
        <v>3873</v>
      </c>
    </row>
    <row r="7254" spans="1:7" x14ac:dyDescent="0.35">
      <c r="A7254">
        <f t="shared" si="113"/>
        <v>7253</v>
      </c>
      <c r="B7254" t="s">
        <v>1056</v>
      </c>
      <c r="C7254">
        <v>3.6</v>
      </c>
      <c r="D7254" t="s">
        <v>1033</v>
      </c>
      <c r="E7254">
        <v>24.638208899999999</v>
      </c>
      <c r="F7254">
        <v>46.713718999999998</v>
      </c>
      <c r="G7254" t="s">
        <v>4536</v>
      </c>
    </row>
    <row r="7255" spans="1:7" x14ac:dyDescent="0.35">
      <c r="A7255">
        <f t="shared" si="113"/>
        <v>7254</v>
      </c>
      <c r="B7255" t="s">
        <v>7292</v>
      </c>
      <c r="C7255">
        <v>4.3</v>
      </c>
      <c r="D7255" t="s">
        <v>1032</v>
      </c>
      <c r="E7255">
        <v>24.611804599999999</v>
      </c>
      <c r="F7255">
        <v>46.721492699999899</v>
      </c>
      <c r="G7255" t="s">
        <v>6282</v>
      </c>
    </row>
    <row r="7256" spans="1:7" x14ac:dyDescent="0.35">
      <c r="A7256">
        <f t="shared" si="113"/>
        <v>7255</v>
      </c>
      <c r="B7256" t="s">
        <v>7293</v>
      </c>
      <c r="C7256">
        <v>3.7</v>
      </c>
      <c r="D7256" t="s">
        <v>1032</v>
      </c>
      <c r="E7256">
        <v>24.616593300000002</v>
      </c>
      <c r="F7256">
        <v>46.725579600000003</v>
      </c>
      <c r="G7256" t="s">
        <v>6283</v>
      </c>
    </row>
    <row r="7257" spans="1:7" x14ac:dyDescent="0.35">
      <c r="A7257">
        <f t="shared" si="113"/>
        <v>7256</v>
      </c>
      <c r="B7257" t="s">
        <v>7294</v>
      </c>
      <c r="C7257">
        <v>4.5</v>
      </c>
      <c r="D7257" t="s">
        <v>1032</v>
      </c>
      <c r="E7257">
        <v>24.614533399999999</v>
      </c>
      <c r="F7257">
        <v>46.722075699999998</v>
      </c>
      <c r="G7257" t="s">
        <v>6284</v>
      </c>
    </row>
    <row r="7258" spans="1:7" x14ac:dyDescent="0.35">
      <c r="A7258">
        <f t="shared" si="113"/>
        <v>7257</v>
      </c>
      <c r="B7258" t="s">
        <v>7295</v>
      </c>
      <c r="C7258">
        <v>4.8</v>
      </c>
      <c r="D7258" t="s">
        <v>1032</v>
      </c>
      <c r="E7258">
        <v>24.616600999999999</v>
      </c>
      <c r="F7258">
        <v>46.724118900000001</v>
      </c>
      <c r="G7258" t="s">
        <v>6285</v>
      </c>
    </row>
    <row r="7259" spans="1:7" x14ac:dyDescent="0.35">
      <c r="A7259">
        <f t="shared" si="113"/>
        <v>7258</v>
      </c>
      <c r="B7259" t="s">
        <v>7296</v>
      </c>
      <c r="C7259">
        <v>4.9000000000000004</v>
      </c>
      <c r="D7259" t="s">
        <v>1032</v>
      </c>
      <c r="E7259">
        <v>24.618224099999999</v>
      </c>
      <c r="F7259">
        <v>46.727541700000003</v>
      </c>
      <c r="G7259" t="s">
        <v>6286</v>
      </c>
    </row>
    <row r="7260" spans="1:7" x14ac:dyDescent="0.35">
      <c r="A7260">
        <f t="shared" si="113"/>
        <v>7259</v>
      </c>
      <c r="B7260" t="s">
        <v>7297</v>
      </c>
      <c r="C7260">
        <v>4.5</v>
      </c>
      <c r="D7260" t="s">
        <v>1032</v>
      </c>
      <c r="E7260">
        <v>24.612658</v>
      </c>
      <c r="F7260">
        <v>46.720154299999898</v>
      </c>
      <c r="G7260" t="s">
        <v>6287</v>
      </c>
    </row>
    <row r="7261" spans="1:7" x14ac:dyDescent="0.35">
      <c r="A7261">
        <f t="shared" si="113"/>
        <v>7260</v>
      </c>
      <c r="B7261" t="s">
        <v>7298</v>
      </c>
      <c r="C7261">
        <v>4.4000000000000004</v>
      </c>
      <c r="D7261" t="s">
        <v>1032</v>
      </c>
      <c r="E7261">
        <v>24.618528300000001</v>
      </c>
      <c r="F7261">
        <v>46.727526999999903</v>
      </c>
      <c r="G7261" t="s">
        <v>6288</v>
      </c>
    </row>
    <row r="7262" spans="1:7" x14ac:dyDescent="0.35">
      <c r="A7262">
        <f t="shared" si="113"/>
        <v>7261</v>
      </c>
      <c r="B7262" t="s">
        <v>7299</v>
      </c>
      <c r="C7262">
        <v>4.5</v>
      </c>
      <c r="D7262" t="s">
        <v>1032</v>
      </c>
      <c r="E7262">
        <v>24.6185969</v>
      </c>
      <c r="F7262">
        <v>46.727742499999998</v>
      </c>
      <c r="G7262" t="s">
        <v>6289</v>
      </c>
    </row>
    <row r="7263" spans="1:7" x14ac:dyDescent="0.35">
      <c r="A7263">
        <f t="shared" si="113"/>
        <v>7262</v>
      </c>
      <c r="B7263" t="s">
        <v>1275</v>
      </c>
      <c r="C7263">
        <v>4.3</v>
      </c>
      <c r="D7263" t="s">
        <v>1032</v>
      </c>
      <c r="E7263">
        <v>24.766919099999999</v>
      </c>
      <c r="F7263">
        <v>46.807859800000003</v>
      </c>
      <c r="G7263" t="s">
        <v>6290</v>
      </c>
    </row>
    <row r="7264" spans="1:7" x14ac:dyDescent="0.35">
      <c r="A7264">
        <f t="shared" si="113"/>
        <v>7263</v>
      </c>
      <c r="B7264" t="s">
        <v>7300</v>
      </c>
      <c r="C7264">
        <v>5</v>
      </c>
      <c r="D7264" t="s">
        <v>1032</v>
      </c>
      <c r="E7264">
        <v>24.768940300000001</v>
      </c>
      <c r="F7264">
        <v>46.809386199999999</v>
      </c>
      <c r="G7264" t="s">
        <v>6291</v>
      </c>
    </row>
    <row r="7265" spans="1:7" x14ac:dyDescent="0.35">
      <c r="A7265">
        <f t="shared" si="113"/>
        <v>7264</v>
      </c>
      <c r="B7265" t="s">
        <v>7301</v>
      </c>
      <c r="D7265" t="s">
        <v>1032</v>
      </c>
      <c r="E7265">
        <v>24.770289099999999</v>
      </c>
      <c r="F7265">
        <v>46.812164899999999</v>
      </c>
      <c r="G7265" t="s">
        <v>6292</v>
      </c>
    </row>
    <row r="7266" spans="1:7" x14ac:dyDescent="0.35">
      <c r="A7266">
        <f t="shared" si="113"/>
        <v>7265</v>
      </c>
      <c r="B7266" t="s">
        <v>7302</v>
      </c>
      <c r="C7266">
        <v>4</v>
      </c>
      <c r="D7266" t="s">
        <v>1032</v>
      </c>
      <c r="E7266">
        <v>24.768225999999999</v>
      </c>
      <c r="F7266">
        <v>46.806237799999998</v>
      </c>
      <c r="G7266" t="s">
        <v>6293</v>
      </c>
    </row>
    <row r="7267" spans="1:7" x14ac:dyDescent="0.35">
      <c r="A7267">
        <f t="shared" si="113"/>
        <v>7266</v>
      </c>
      <c r="B7267" t="s">
        <v>1096</v>
      </c>
      <c r="C7267">
        <v>4</v>
      </c>
      <c r="D7267" t="s">
        <v>1032</v>
      </c>
      <c r="E7267">
        <v>24.766541</v>
      </c>
      <c r="F7267">
        <v>46.8055132</v>
      </c>
      <c r="G7267" t="s">
        <v>6294</v>
      </c>
    </row>
    <row r="7268" spans="1:7" x14ac:dyDescent="0.35">
      <c r="A7268">
        <f t="shared" si="113"/>
        <v>7267</v>
      </c>
      <c r="B7268" t="s">
        <v>7303</v>
      </c>
      <c r="C7268">
        <v>4.5</v>
      </c>
      <c r="D7268" t="s">
        <v>1032</v>
      </c>
      <c r="E7268">
        <v>24.768311600000001</v>
      </c>
      <c r="F7268">
        <v>46.806117099999902</v>
      </c>
      <c r="G7268" t="s">
        <v>6295</v>
      </c>
    </row>
    <row r="7269" spans="1:7" x14ac:dyDescent="0.35">
      <c r="A7269">
        <f t="shared" si="113"/>
        <v>7268</v>
      </c>
      <c r="B7269" t="s">
        <v>1096</v>
      </c>
      <c r="C7269">
        <v>4.2</v>
      </c>
      <c r="D7269" t="s">
        <v>1032</v>
      </c>
      <c r="E7269">
        <v>24.7682903</v>
      </c>
      <c r="F7269">
        <v>46.806090900000001</v>
      </c>
      <c r="G7269" t="s">
        <v>6296</v>
      </c>
    </row>
    <row r="7270" spans="1:7" x14ac:dyDescent="0.35">
      <c r="A7270">
        <f t="shared" si="113"/>
        <v>7269</v>
      </c>
      <c r="B7270" t="s">
        <v>7304</v>
      </c>
      <c r="C7270">
        <v>4.2</v>
      </c>
      <c r="D7270" t="s">
        <v>1032</v>
      </c>
      <c r="E7270">
        <v>24.771375200000001</v>
      </c>
      <c r="F7270">
        <v>46.812516299999999</v>
      </c>
      <c r="G7270" t="s">
        <v>6297</v>
      </c>
    </row>
    <row r="7271" spans="1:7" x14ac:dyDescent="0.35">
      <c r="A7271">
        <f t="shared" si="113"/>
        <v>7270</v>
      </c>
      <c r="B7271" t="s">
        <v>7305</v>
      </c>
      <c r="C7271">
        <v>5</v>
      </c>
      <c r="D7271" t="s">
        <v>1032</v>
      </c>
      <c r="E7271">
        <v>24.759935299999999</v>
      </c>
      <c r="F7271">
        <v>46.812564799999997</v>
      </c>
      <c r="G7271" t="s">
        <v>6298</v>
      </c>
    </row>
    <row r="7272" spans="1:7" x14ac:dyDescent="0.35">
      <c r="A7272">
        <f t="shared" si="113"/>
        <v>7271</v>
      </c>
      <c r="B7272" t="s">
        <v>7306</v>
      </c>
      <c r="C7272">
        <v>5</v>
      </c>
      <c r="D7272" t="s">
        <v>1032</v>
      </c>
      <c r="E7272">
        <v>24.7596326</v>
      </c>
      <c r="F7272">
        <v>46.811703000000001</v>
      </c>
      <c r="G7272" t="s">
        <v>6299</v>
      </c>
    </row>
    <row r="7273" spans="1:7" x14ac:dyDescent="0.35">
      <c r="A7273">
        <f t="shared" si="113"/>
        <v>7272</v>
      </c>
      <c r="B7273" t="s">
        <v>7307</v>
      </c>
      <c r="C7273">
        <v>4.2</v>
      </c>
      <c r="D7273" t="s">
        <v>1032</v>
      </c>
      <c r="E7273">
        <v>24.759326000000001</v>
      </c>
      <c r="F7273">
        <v>46.811137600000002</v>
      </c>
      <c r="G7273" t="s">
        <v>6300</v>
      </c>
    </row>
    <row r="7274" spans="1:7" x14ac:dyDescent="0.35">
      <c r="A7274">
        <f t="shared" si="113"/>
        <v>7273</v>
      </c>
      <c r="B7274" t="s">
        <v>5288</v>
      </c>
      <c r="C7274">
        <v>4.3</v>
      </c>
      <c r="D7274" t="s">
        <v>1032</v>
      </c>
      <c r="E7274">
        <v>24.7670694</v>
      </c>
      <c r="F7274">
        <v>46.818129900000002</v>
      </c>
      <c r="G7274" t="s">
        <v>5289</v>
      </c>
    </row>
    <row r="7275" spans="1:7" x14ac:dyDescent="0.35">
      <c r="A7275">
        <f t="shared" si="113"/>
        <v>7274</v>
      </c>
      <c r="B7275" t="s">
        <v>5677</v>
      </c>
      <c r="C7275">
        <v>3.3</v>
      </c>
      <c r="D7275" t="s">
        <v>1032</v>
      </c>
      <c r="E7275">
        <v>24.764887299999899</v>
      </c>
      <c r="F7275">
        <v>46.8037244</v>
      </c>
      <c r="G7275" t="s">
        <v>6301</v>
      </c>
    </row>
    <row r="7276" spans="1:7" x14ac:dyDescent="0.35">
      <c r="A7276">
        <f t="shared" si="113"/>
        <v>7275</v>
      </c>
      <c r="B7276" t="s">
        <v>1339</v>
      </c>
      <c r="C7276">
        <v>4.2</v>
      </c>
      <c r="D7276" t="s">
        <v>1032</v>
      </c>
      <c r="E7276">
        <v>24.7674454</v>
      </c>
      <c r="F7276">
        <v>46.818404999999998</v>
      </c>
      <c r="G7276" t="s">
        <v>5287</v>
      </c>
    </row>
    <row r="7277" spans="1:7" x14ac:dyDescent="0.35">
      <c r="A7277">
        <f t="shared" si="113"/>
        <v>7276</v>
      </c>
      <c r="B7277" t="s">
        <v>7308</v>
      </c>
      <c r="C7277">
        <v>4.5999999999999996</v>
      </c>
      <c r="D7277" t="s">
        <v>1032</v>
      </c>
      <c r="E7277">
        <v>24.765319999999999</v>
      </c>
      <c r="F7277">
        <v>46.803523499999997</v>
      </c>
      <c r="G7277" t="s">
        <v>6302</v>
      </c>
    </row>
    <row r="7278" spans="1:7" x14ac:dyDescent="0.35">
      <c r="A7278">
        <f t="shared" si="113"/>
        <v>7277</v>
      </c>
      <c r="B7278" t="s">
        <v>5285</v>
      </c>
      <c r="C7278">
        <v>5</v>
      </c>
      <c r="D7278" t="s">
        <v>1032</v>
      </c>
      <c r="E7278">
        <v>24.768131100000002</v>
      </c>
      <c r="F7278">
        <v>46.8185334</v>
      </c>
      <c r="G7278" t="s">
        <v>5286</v>
      </c>
    </row>
    <row r="7279" spans="1:7" x14ac:dyDescent="0.35">
      <c r="A7279">
        <f t="shared" si="113"/>
        <v>7278</v>
      </c>
      <c r="B7279" t="s">
        <v>5721</v>
      </c>
      <c r="C7279">
        <v>3.9</v>
      </c>
      <c r="D7279" t="s">
        <v>1032</v>
      </c>
      <c r="E7279">
        <v>24.7720868</v>
      </c>
      <c r="F7279">
        <v>46.815163499999997</v>
      </c>
      <c r="G7279" t="s">
        <v>5722</v>
      </c>
    </row>
    <row r="7280" spans="1:7" x14ac:dyDescent="0.35">
      <c r="A7280">
        <f t="shared" si="113"/>
        <v>7279</v>
      </c>
      <c r="B7280" t="s">
        <v>2152</v>
      </c>
      <c r="C7280">
        <v>4.9000000000000004</v>
      </c>
      <c r="D7280" t="s">
        <v>1032</v>
      </c>
      <c r="E7280">
        <v>24.759071299999999</v>
      </c>
      <c r="F7280">
        <v>46.815148499999999</v>
      </c>
      <c r="G7280" t="s">
        <v>4183</v>
      </c>
    </row>
    <row r="7281" spans="1:7" x14ac:dyDescent="0.35">
      <c r="A7281">
        <f t="shared" si="113"/>
        <v>7280</v>
      </c>
      <c r="B7281" t="s">
        <v>1268</v>
      </c>
      <c r="C7281">
        <v>4</v>
      </c>
      <c r="D7281" t="s">
        <v>1032</v>
      </c>
      <c r="E7281">
        <v>24.771263300000001</v>
      </c>
      <c r="F7281">
        <v>46.804748500000002</v>
      </c>
      <c r="G7281" t="s">
        <v>6303</v>
      </c>
    </row>
    <row r="7282" spans="1:7" x14ac:dyDescent="0.35">
      <c r="A7282">
        <f t="shared" si="113"/>
        <v>7281</v>
      </c>
      <c r="B7282" t="s">
        <v>7309</v>
      </c>
      <c r="C7282">
        <v>4.3</v>
      </c>
      <c r="D7282" t="s">
        <v>1032</v>
      </c>
      <c r="E7282">
        <v>24.771462499999998</v>
      </c>
      <c r="F7282">
        <v>46.804357699999997</v>
      </c>
      <c r="G7282" t="s">
        <v>6304</v>
      </c>
    </row>
    <row r="7283" spans="1:7" x14ac:dyDescent="0.35">
      <c r="A7283">
        <f t="shared" si="113"/>
        <v>7282</v>
      </c>
      <c r="B7283" t="s">
        <v>843</v>
      </c>
      <c r="C7283">
        <v>3.9</v>
      </c>
      <c r="D7283" t="s">
        <v>1032</v>
      </c>
      <c r="E7283">
        <v>24.757915400000002</v>
      </c>
      <c r="F7283">
        <v>46.830015799999998</v>
      </c>
      <c r="G7283" t="s">
        <v>4923</v>
      </c>
    </row>
    <row r="7284" spans="1:7" x14ac:dyDescent="0.35">
      <c r="A7284">
        <f t="shared" si="113"/>
        <v>7283</v>
      </c>
      <c r="B7284" t="s">
        <v>2144</v>
      </c>
      <c r="C7284">
        <v>5</v>
      </c>
      <c r="D7284" t="s">
        <v>1032</v>
      </c>
      <c r="E7284">
        <v>24.758341000000001</v>
      </c>
      <c r="F7284">
        <v>46.828934299999901</v>
      </c>
      <c r="G7284" t="s">
        <v>4168</v>
      </c>
    </row>
    <row r="7285" spans="1:7" x14ac:dyDescent="0.35">
      <c r="A7285">
        <f t="shared" si="113"/>
        <v>7284</v>
      </c>
      <c r="B7285" t="s">
        <v>1301</v>
      </c>
      <c r="C7285">
        <v>4</v>
      </c>
      <c r="D7285" t="s">
        <v>1032</v>
      </c>
      <c r="E7285">
        <v>24.757323699999901</v>
      </c>
      <c r="F7285">
        <v>46.829615099999998</v>
      </c>
      <c r="G7285" t="s">
        <v>4178</v>
      </c>
    </row>
    <row r="7286" spans="1:7" x14ac:dyDescent="0.35">
      <c r="A7286">
        <f t="shared" si="113"/>
        <v>7285</v>
      </c>
      <c r="B7286" t="s">
        <v>1993</v>
      </c>
      <c r="C7286">
        <v>4</v>
      </c>
      <c r="D7286" t="s">
        <v>1032</v>
      </c>
      <c r="E7286">
        <v>24.7546678</v>
      </c>
      <c r="F7286">
        <v>46.832071999999997</v>
      </c>
      <c r="G7286" t="s">
        <v>3994</v>
      </c>
    </row>
    <row r="7287" spans="1:7" x14ac:dyDescent="0.35">
      <c r="A7287">
        <f t="shared" si="113"/>
        <v>7286</v>
      </c>
      <c r="B7287" t="s">
        <v>1331</v>
      </c>
      <c r="C7287">
        <v>4.0999999999999996</v>
      </c>
      <c r="D7287" t="s">
        <v>1032</v>
      </c>
      <c r="E7287">
        <v>24.774218099999999</v>
      </c>
      <c r="F7287">
        <v>46.855196499999998</v>
      </c>
      <c r="G7287" t="s">
        <v>3042</v>
      </c>
    </row>
    <row r="7288" spans="1:7" x14ac:dyDescent="0.35">
      <c r="A7288">
        <f t="shared" si="113"/>
        <v>7287</v>
      </c>
      <c r="B7288" t="s">
        <v>1992</v>
      </c>
      <c r="C7288">
        <v>4.0999999999999996</v>
      </c>
      <c r="D7288" t="s">
        <v>1032</v>
      </c>
      <c r="E7288">
        <v>24.753787499999898</v>
      </c>
      <c r="F7288">
        <v>46.832453099999903</v>
      </c>
      <c r="G7288" t="s">
        <v>3993</v>
      </c>
    </row>
    <row r="7289" spans="1:7" x14ac:dyDescent="0.35">
      <c r="A7289">
        <f t="shared" si="113"/>
        <v>7288</v>
      </c>
      <c r="B7289" t="s">
        <v>1575</v>
      </c>
      <c r="C7289">
        <v>3.6</v>
      </c>
      <c r="D7289" t="s">
        <v>1032</v>
      </c>
      <c r="E7289">
        <v>24.759193700000001</v>
      </c>
      <c r="F7289">
        <v>46.826686500000001</v>
      </c>
      <c r="G7289" t="s">
        <v>3417</v>
      </c>
    </row>
    <row r="7290" spans="1:7" x14ac:dyDescent="0.35">
      <c r="A7290">
        <f t="shared" si="113"/>
        <v>7289</v>
      </c>
      <c r="B7290" t="s">
        <v>1574</v>
      </c>
      <c r="C7290">
        <v>3.9</v>
      </c>
      <c r="D7290" t="s">
        <v>1032</v>
      </c>
      <c r="E7290">
        <v>24.759243999999999</v>
      </c>
      <c r="F7290">
        <v>46.826435499999903</v>
      </c>
      <c r="G7290" t="s">
        <v>3416</v>
      </c>
    </row>
    <row r="7291" spans="1:7" x14ac:dyDescent="0.35">
      <c r="A7291">
        <f t="shared" si="113"/>
        <v>7290</v>
      </c>
      <c r="B7291" t="s">
        <v>7310</v>
      </c>
      <c r="C7291">
        <v>5</v>
      </c>
      <c r="D7291" t="s">
        <v>1032</v>
      </c>
      <c r="E7291">
        <v>24.851351399999999</v>
      </c>
      <c r="F7291">
        <v>46.603090799999997</v>
      </c>
      <c r="G7291" t="s">
        <v>6305</v>
      </c>
    </row>
    <row r="7292" spans="1:7" x14ac:dyDescent="0.35">
      <c r="A7292">
        <f t="shared" si="113"/>
        <v>7291</v>
      </c>
      <c r="B7292" t="s">
        <v>7146</v>
      </c>
      <c r="C7292">
        <v>4.0999999999999996</v>
      </c>
      <c r="D7292" t="s">
        <v>1032</v>
      </c>
      <c r="E7292">
        <v>24.8515561</v>
      </c>
      <c r="F7292">
        <v>46.602611899999999</v>
      </c>
      <c r="G7292" t="s">
        <v>6306</v>
      </c>
    </row>
    <row r="7293" spans="1:7" x14ac:dyDescent="0.35">
      <c r="A7293">
        <f t="shared" si="113"/>
        <v>7292</v>
      </c>
      <c r="B7293" t="s">
        <v>843</v>
      </c>
      <c r="C7293">
        <v>3.9</v>
      </c>
      <c r="D7293" t="s">
        <v>1032</v>
      </c>
      <c r="E7293">
        <v>24.851783999999999</v>
      </c>
      <c r="F7293">
        <v>46.602176999999998</v>
      </c>
      <c r="G7293" t="s">
        <v>6307</v>
      </c>
    </row>
    <row r="7294" spans="1:7" x14ac:dyDescent="0.35">
      <c r="A7294">
        <f t="shared" si="113"/>
        <v>7293</v>
      </c>
      <c r="B7294" t="s">
        <v>2301</v>
      </c>
      <c r="D7294" t="s">
        <v>1032</v>
      </c>
      <c r="E7294">
        <v>24.8669446</v>
      </c>
      <c r="F7294">
        <v>46.5996332</v>
      </c>
      <c r="G7294" t="s">
        <v>4393</v>
      </c>
    </row>
    <row r="7295" spans="1:7" x14ac:dyDescent="0.35">
      <c r="A7295">
        <f t="shared" ref="A7295:A7358" si="114">A7294+1</f>
        <v>7294</v>
      </c>
      <c r="B7295" t="s">
        <v>1035</v>
      </c>
      <c r="C7295">
        <v>3.1</v>
      </c>
      <c r="D7295" t="s">
        <v>1032</v>
      </c>
      <c r="E7295">
        <v>24.8515625</v>
      </c>
      <c r="F7295">
        <v>46.602312499999897</v>
      </c>
      <c r="G7295" t="s">
        <v>6308</v>
      </c>
    </row>
    <row r="7296" spans="1:7" x14ac:dyDescent="0.35">
      <c r="A7296">
        <f t="shared" si="114"/>
        <v>7295</v>
      </c>
      <c r="B7296" t="s">
        <v>7311</v>
      </c>
      <c r="C7296">
        <v>3.6</v>
      </c>
      <c r="D7296" t="s">
        <v>1032</v>
      </c>
      <c r="E7296">
        <v>24.850584399999999</v>
      </c>
      <c r="F7296">
        <v>46.6032802</v>
      </c>
      <c r="G7296" t="s">
        <v>6309</v>
      </c>
    </row>
    <row r="7297" spans="1:7" x14ac:dyDescent="0.35">
      <c r="A7297">
        <f t="shared" si="114"/>
        <v>7296</v>
      </c>
      <c r="B7297" t="s">
        <v>7057</v>
      </c>
      <c r="C7297">
        <v>4.3</v>
      </c>
      <c r="D7297" t="s">
        <v>1032</v>
      </c>
      <c r="E7297">
        <v>24.851360100000001</v>
      </c>
      <c r="F7297">
        <v>46.602130000000002</v>
      </c>
      <c r="G7297" t="s">
        <v>6310</v>
      </c>
    </row>
    <row r="7298" spans="1:7" x14ac:dyDescent="0.35">
      <c r="A7298">
        <f t="shared" si="114"/>
        <v>7297</v>
      </c>
      <c r="B7298" t="s">
        <v>7312</v>
      </c>
      <c r="C7298">
        <v>4.3</v>
      </c>
      <c r="D7298" t="s">
        <v>1032</v>
      </c>
      <c r="E7298">
        <v>24.8579933</v>
      </c>
      <c r="F7298">
        <v>46.597673699999902</v>
      </c>
      <c r="G7298" t="s">
        <v>6311</v>
      </c>
    </row>
    <row r="7299" spans="1:7" x14ac:dyDescent="0.35">
      <c r="A7299">
        <f t="shared" si="114"/>
        <v>7298</v>
      </c>
      <c r="B7299" t="s">
        <v>7313</v>
      </c>
      <c r="C7299">
        <v>4</v>
      </c>
      <c r="D7299" t="s">
        <v>1032</v>
      </c>
      <c r="E7299">
        <v>24.8512497</v>
      </c>
      <c r="F7299">
        <v>46.602185899999903</v>
      </c>
      <c r="G7299" t="s">
        <v>6312</v>
      </c>
    </row>
    <row r="7300" spans="1:7" x14ac:dyDescent="0.35">
      <c r="A7300">
        <f t="shared" si="114"/>
        <v>7299</v>
      </c>
      <c r="B7300" t="s">
        <v>7314</v>
      </c>
      <c r="C7300">
        <v>4.3</v>
      </c>
      <c r="D7300" t="s">
        <v>1032</v>
      </c>
      <c r="E7300">
        <v>24.8509259</v>
      </c>
      <c r="F7300">
        <v>46.602626899999997</v>
      </c>
      <c r="G7300" t="s">
        <v>6313</v>
      </c>
    </row>
    <row r="7301" spans="1:7" x14ac:dyDescent="0.35">
      <c r="A7301">
        <f t="shared" si="114"/>
        <v>7300</v>
      </c>
      <c r="B7301" t="s">
        <v>1260</v>
      </c>
      <c r="C7301">
        <v>3.9</v>
      </c>
      <c r="D7301" t="s">
        <v>1032</v>
      </c>
      <c r="E7301">
        <v>24.853494300000001</v>
      </c>
      <c r="F7301">
        <v>46.5997761</v>
      </c>
      <c r="G7301" t="s">
        <v>6314</v>
      </c>
    </row>
    <row r="7302" spans="1:7" x14ac:dyDescent="0.35">
      <c r="A7302">
        <f t="shared" si="114"/>
        <v>7301</v>
      </c>
      <c r="B7302" t="s">
        <v>1106</v>
      </c>
      <c r="C7302">
        <v>3.8</v>
      </c>
      <c r="D7302" t="s">
        <v>1032</v>
      </c>
      <c r="E7302">
        <v>24.850945100000001</v>
      </c>
      <c r="F7302">
        <v>46.602325200000003</v>
      </c>
      <c r="G7302" t="s">
        <v>6315</v>
      </c>
    </row>
    <row r="7303" spans="1:7" x14ac:dyDescent="0.35">
      <c r="A7303">
        <f t="shared" si="114"/>
        <v>7302</v>
      </c>
      <c r="B7303" t="s">
        <v>7315</v>
      </c>
      <c r="C7303">
        <v>3.5</v>
      </c>
      <c r="D7303" t="s">
        <v>1032</v>
      </c>
      <c r="E7303">
        <v>24.850926000000001</v>
      </c>
      <c r="F7303">
        <v>46.602345999999997</v>
      </c>
      <c r="G7303" t="s">
        <v>6316</v>
      </c>
    </row>
    <row r="7304" spans="1:7" x14ac:dyDescent="0.35">
      <c r="A7304">
        <f t="shared" si="114"/>
        <v>7303</v>
      </c>
      <c r="B7304" t="s">
        <v>7316</v>
      </c>
      <c r="C7304">
        <v>1</v>
      </c>
      <c r="D7304" t="s">
        <v>1032</v>
      </c>
      <c r="E7304">
        <v>24.858073099999999</v>
      </c>
      <c r="F7304">
        <v>46.597429499999897</v>
      </c>
      <c r="G7304" t="s">
        <v>6317</v>
      </c>
    </row>
    <row r="7305" spans="1:7" x14ac:dyDescent="0.35">
      <c r="A7305">
        <f t="shared" si="114"/>
        <v>7304</v>
      </c>
      <c r="B7305" t="s">
        <v>1787</v>
      </c>
      <c r="C7305">
        <v>4.5999999999999996</v>
      </c>
      <c r="D7305" t="s">
        <v>1032</v>
      </c>
      <c r="E7305">
        <v>24.873031999999998</v>
      </c>
      <c r="F7305">
        <v>46.6167455</v>
      </c>
      <c r="G7305" t="s">
        <v>3734</v>
      </c>
    </row>
    <row r="7306" spans="1:7" x14ac:dyDescent="0.35">
      <c r="A7306">
        <f t="shared" si="114"/>
        <v>7305</v>
      </c>
      <c r="B7306" t="s">
        <v>7317</v>
      </c>
      <c r="C7306">
        <v>4.5</v>
      </c>
      <c r="D7306" t="s">
        <v>1032</v>
      </c>
      <c r="E7306">
        <v>24.849164999999999</v>
      </c>
      <c r="F7306">
        <v>46.603095999999901</v>
      </c>
      <c r="G7306" t="s">
        <v>6318</v>
      </c>
    </row>
    <row r="7307" spans="1:7" x14ac:dyDescent="0.35">
      <c r="A7307">
        <f t="shared" si="114"/>
        <v>7306</v>
      </c>
      <c r="B7307" t="s">
        <v>1038</v>
      </c>
      <c r="C7307">
        <v>3.9</v>
      </c>
      <c r="D7307" t="s">
        <v>1032</v>
      </c>
      <c r="E7307">
        <v>24.873986299999999</v>
      </c>
      <c r="F7307">
        <v>46.615477899999902</v>
      </c>
      <c r="G7307" t="s">
        <v>3733</v>
      </c>
    </row>
    <row r="7308" spans="1:7" x14ac:dyDescent="0.35">
      <c r="A7308">
        <f t="shared" si="114"/>
        <v>7307</v>
      </c>
      <c r="B7308" t="s">
        <v>1786</v>
      </c>
      <c r="C7308">
        <v>5</v>
      </c>
      <c r="D7308" t="s">
        <v>1032</v>
      </c>
      <c r="E7308">
        <v>24.8746078</v>
      </c>
      <c r="F7308">
        <v>46.615885800000001</v>
      </c>
      <c r="G7308" t="s">
        <v>3732</v>
      </c>
    </row>
    <row r="7309" spans="1:7" x14ac:dyDescent="0.35">
      <c r="A7309">
        <f t="shared" si="114"/>
        <v>7308</v>
      </c>
      <c r="B7309" t="s">
        <v>1215</v>
      </c>
      <c r="C7309">
        <v>4.0999999999999996</v>
      </c>
      <c r="D7309" t="s">
        <v>1032</v>
      </c>
      <c r="E7309">
        <v>24.847252999999998</v>
      </c>
      <c r="F7309">
        <v>46.604306999999899</v>
      </c>
      <c r="G7309" t="s">
        <v>6319</v>
      </c>
    </row>
    <row r="7310" spans="1:7" x14ac:dyDescent="0.35">
      <c r="A7310">
        <f t="shared" si="114"/>
        <v>7309</v>
      </c>
      <c r="B7310" t="s">
        <v>1785</v>
      </c>
      <c r="C7310">
        <v>4.8</v>
      </c>
      <c r="D7310" t="s">
        <v>1032</v>
      </c>
      <c r="E7310">
        <v>24.8748909</v>
      </c>
      <c r="F7310">
        <v>46.615822899999998</v>
      </c>
      <c r="G7310" t="s">
        <v>3731</v>
      </c>
    </row>
    <row r="7311" spans="1:7" x14ac:dyDescent="0.35">
      <c r="A7311">
        <f t="shared" si="114"/>
        <v>7310</v>
      </c>
      <c r="B7311" t="s">
        <v>1932</v>
      </c>
      <c r="C7311">
        <v>3</v>
      </c>
      <c r="D7311" t="s">
        <v>1033</v>
      </c>
      <c r="E7311">
        <v>24.5351225</v>
      </c>
      <c r="F7311">
        <v>46.795863799999999</v>
      </c>
      <c r="G7311" t="s">
        <v>3925</v>
      </c>
    </row>
    <row r="7312" spans="1:7" x14ac:dyDescent="0.35">
      <c r="A7312">
        <f t="shared" si="114"/>
        <v>7311</v>
      </c>
      <c r="B7312" t="s">
        <v>7318</v>
      </c>
      <c r="C7312">
        <v>3.9</v>
      </c>
      <c r="D7312" t="s">
        <v>1033</v>
      </c>
      <c r="E7312">
        <v>24.573854000000001</v>
      </c>
      <c r="F7312">
        <v>46.775293499999997</v>
      </c>
      <c r="G7312" t="s">
        <v>6320</v>
      </c>
    </row>
    <row r="7313" spans="1:7" x14ac:dyDescent="0.35">
      <c r="A7313">
        <f t="shared" si="114"/>
        <v>7312</v>
      </c>
      <c r="B7313" t="s">
        <v>7319</v>
      </c>
      <c r="C7313">
        <v>4.0999999999999996</v>
      </c>
      <c r="D7313" t="s">
        <v>1033</v>
      </c>
      <c r="E7313">
        <v>24.573838500000001</v>
      </c>
      <c r="F7313">
        <v>46.775619300000002</v>
      </c>
      <c r="G7313" t="s">
        <v>6321</v>
      </c>
    </row>
    <row r="7314" spans="1:7" x14ac:dyDescent="0.35">
      <c r="A7314">
        <f t="shared" si="114"/>
        <v>7313</v>
      </c>
      <c r="B7314" t="s">
        <v>7320</v>
      </c>
      <c r="D7314" t="s">
        <v>1033</v>
      </c>
      <c r="E7314">
        <v>24.573907200000001</v>
      </c>
      <c r="F7314">
        <v>46.775729200000001</v>
      </c>
      <c r="G7314" t="s">
        <v>6322</v>
      </c>
    </row>
    <row r="7315" spans="1:7" x14ac:dyDescent="0.35">
      <c r="A7315">
        <f t="shared" si="114"/>
        <v>7314</v>
      </c>
      <c r="B7315" t="s">
        <v>7321</v>
      </c>
      <c r="C7315">
        <v>4.2</v>
      </c>
      <c r="D7315" t="s">
        <v>1033</v>
      </c>
      <c r="E7315">
        <v>24.573601</v>
      </c>
      <c r="F7315">
        <v>46.774783499999998</v>
      </c>
      <c r="G7315" t="s">
        <v>6323</v>
      </c>
    </row>
    <row r="7316" spans="1:7" x14ac:dyDescent="0.35">
      <c r="A7316">
        <f t="shared" si="114"/>
        <v>7315</v>
      </c>
      <c r="B7316" t="s">
        <v>7322</v>
      </c>
      <c r="C7316">
        <v>4.2</v>
      </c>
      <c r="D7316" t="s">
        <v>1033</v>
      </c>
      <c r="E7316">
        <v>24.5734089</v>
      </c>
      <c r="F7316">
        <v>46.7754896</v>
      </c>
      <c r="G7316" t="s">
        <v>6324</v>
      </c>
    </row>
    <row r="7317" spans="1:7" x14ac:dyDescent="0.35">
      <c r="A7317">
        <f t="shared" si="114"/>
        <v>7316</v>
      </c>
      <c r="B7317" t="s">
        <v>7323</v>
      </c>
      <c r="C7317">
        <v>4.7</v>
      </c>
      <c r="D7317" t="s">
        <v>1033</v>
      </c>
      <c r="E7317">
        <v>24.573722499999999</v>
      </c>
      <c r="F7317">
        <v>46.776176599999999</v>
      </c>
      <c r="G7317" t="s">
        <v>6325</v>
      </c>
    </row>
    <row r="7318" spans="1:7" x14ac:dyDescent="0.35">
      <c r="A7318">
        <f t="shared" si="114"/>
        <v>7317</v>
      </c>
      <c r="B7318" t="s">
        <v>7324</v>
      </c>
      <c r="C7318">
        <v>3.7</v>
      </c>
      <c r="D7318" t="s">
        <v>1033</v>
      </c>
      <c r="E7318">
        <v>24.573318</v>
      </c>
      <c r="F7318">
        <v>46.7753520999999</v>
      </c>
      <c r="G7318" t="s">
        <v>6326</v>
      </c>
    </row>
    <row r="7319" spans="1:7" x14ac:dyDescent="0.35">
      <c r="A7319">
        <f t="shared" si="114"/>
        <v>7318</v>
      </c>
      <c r="B7319" t="s">
        <v>1806</v>
      </c>
      <c r="C7319">
        <v>3.6</v>
      </c>
      <c r="D7319" t="s">
        <v>1033</v>
      </c>
      <c r="E7319">
        <v>24.573658000000002</v>
      </c>
      <c r="F7319">
        <v>46.776135699999998</v>
      </c>
      <c r="G7319" t="s">
        <v>6327</v>
      </c>
    </row>
    <row r="7320" spans="1:7" x14ac:dyDescent="0.35">
      <c r="A7320">
        <f t="shared" si="114"/>
        <v>7319</v>
      </c>
      <c r="B7320" t="s">
        <v>7325</v>
      </c>
      <c r="C7320">
        <v>4.2</v>
      </c>
      <c r="D7320" t="s">
        <v>1033</v>
      </c>
      <c r="E7320">
        <v>24.573521299999999</v>
      </c>
      <c r="F7320">
        <v>46.774568000000002</v>
      </c>
      <c r="G7320" t="s">
        <v>6328</v>
      </c>
    </row>
    <row r="7321" spans="1:7" x14ac:dyDescent="0.35">
      <c r="A7321">
        <f t="shared" si="114"/>
        <v>7320</v>
      </c>
      <c r="B7321" t="s">
        <v>7326</v>
      </c>
      <c r="C7321">
        <v>4</v>
      </c>
      <c r="D7321" t="s">
        <v>1033</v>
      </c>
      <c r="E7321">
        <v>24.573592900000001</v>
      </c>
      <c r="F7321">
        <v>46.776177099999998</v>
      </c>
      <c r="G7321" t="s">
        <v>6329</v>
      </c>
    </row>
    <row r="7322" spans="1:7" x14ac:dyDescent="0.35">
      <c r="A7322">
        <f t="shared" si="114"/>
        <v>7321</v>
      </c>
      <c r="B7322" t="s">
        <v>7327</v>
      </c>
      <c r="D7322" t="s">
        <v>1033</v>
      </c>
      <c r="E7322">
        <v>24.573183100000001</v>
      </c>
      <c r="F7322">
        <v>46.775350400000001</v>
      </c>
      <c r="G7322" t="s">
        <v>6330</v>
      </c>
    </row>
    <row r="7323" spans="1:7" x14ac:dyDescent="0.35">
      <c r="A7323">
        <f t="shared" si="114"/>
        <v>7322</v>
      </c>
      <c r="B7323" t="s">
        <v>1215</v>
      </c>
      <c r="C7323">
        <v>4.5</v>
      </c>
      <c r="D7323" t="s">
        <v>1032</v>
      </c>
      <c r="E7323">
        <v>24.956203500000001</v>
      </c>
      <c r="F7323">
        <v>46.706343400000002</v>
      </c>
      <c r="G7323" t="s">
        <v>3625</v>
      </c>
    </row>
    <row r="7324" spans="1:7" x14ac:dyDescent="0.35">
      <c r="A7324">
        <f t="shared" si="114"/>
        <v>7323</v>
      </c>
      <c r="B7324" t="s">
        <v>1708</v>
      </c>
      <c r="C7324">
        <v>3.4</v>
      </c>
      <c r="D7324" t="s">
        <v>1032</v>
      </c>
      <c r="E7324">
        <v>24.956174600000001</v>
      </c>
      <c r="F7324">
        <v>46.706358299999998</v>
      </c>
      <c r="G7324" t="s">
        <v>3624</v>
      </c>
    </row>
    <row r="7325" spans="1:7" x14ac:dyDescent="0.35">
      <c r="A7325">
        <f t="shared" si="114"/>
        <v>7324</v>
      </c>
      <c r="B7325" t="s">
        <v>2297</v>
      </c>
      <c r="C7325">
        <v>3.2</v>
      </c>
      <c r="D7325" t="s">
        <v>1032</v>
      </c>
      <c r="E7325">
        <v>24.9738921</v>
      </c>
      <c r="F7325">
        <v>46.694924399999998</v>
      </c>
      <c r="G7325" t="s">
        <v>4387</v>
      </c>
    </row>
    <row r="7326" spans="1:7" x14ac:dyDescent="0.35">
      <c r="A7326">
        <f t="shared" si="114"/>
        <v>7325</v>
      </c>
      <c r="B7326" t="s">
        <v>1107</v>
      </c>
      <c r="C7326">
        <v>4.8</v>
      </c>
      <c r="D7326" t="s">
        <v>1032</v>
      </c>
      <c r="E7326">
        <v>24.976319799999999</v>
      </c>
      <c r="F7326">
        <v>46.689324199999902</v>
      </c>
      <c r="G7326" t="s">
        <v>4388</v>
      </c>
    </row>
    <row r="7327" spans="1:7" x14ac:dyDescent="0.35">
      <c r="A7327">
        <f t="shared" si="114"/>
        <v>7326</v>
      </c>
      <c r="B7327" t="s">
        <v>2299</v>
      </c>
      <c r="C7327">
        <v>4.3</v>
      </c>
      <c r="D7327" t="s">
        <v>1032</v>
      </c>
      <c r="E7327">
        <v>24.9770608</v>
      </c>
      <c r="F7327">
        <v>46.690623100000003</v>
      </c>
      <c r="G7327" t="s">
        <v>4390</v>
      </c>
    </row>
    <row r="7328" spans="1:7" x14ac:dyDescent="0.35">
      <c r="A7328">
        <f t="shared" si="114"/>
        <v>7327</v>
      </c>
      <c r="B7328" t="s">
        <v>1230</v>
      </c>
      <c r="C7328">
        <v>3.9</v>
      </c>
      <c r="D7328" t="s">
        <v>1033</v>
      </c>
      <c r="E7328">
        <v>24.6537662</v>
      </c>
      <c r="F7328">
        <v>46.750347599999998</v>
      </c>
      <c r="G7328" t="s">
        <v>3757</v>
      </c>
    </row>
    <row r="7329" spans="1:7" x14ac:dyDescent="0.35">
      <c r="A7329">
        <f t="shared" si="114"/>
        <v>7328</v>
      </c>
      <c r="B7329" t="s">
        <v>1230</v>
      </c>
      <c r="C7329">
        <v>4</v>
      </c>
      <c r="D7329" t="s">
        <v>1033</v>
      </c>
      <c r="E7329">
        <v>24.655316200000001</v>
      </c>
      <c r="F7329">
        <v>46.744030100000003</v>
      </c>
      <c r="G7329" t="s">
        <v>3758</v>
      </c>
    </row>
    <row r="7330" spans="1:7" x14ac:dyDescent="0.35">
      <c r="A7330">
        <f t="shared" si="114"/>
        <v>7329</v>
      </c>
      <c r="B7330" t="s">
        <v>1298</v>
      </c>
      <c r="C7330">
        <v>4.4000000000000004</v>
      </c>
      <c r="D7330" t="s">
        <v>1032</v>
      </c>
      <c r="E7330">
        <v>24.626994799999899</v>
      </c>
      <c r="F7330">
        <v>46.740093799999997</v>
      </c>
      <c r="G7330" t="s">
        <v>6331</v>
      </c>
    </row>
    <row r="7331" spans="1:7" x14ac:dyDescent="0.35">
      <c r="A7331">
        <f t="shared" si="114"/>
        <v>7330</v>
      </c>
      <c r="B7331" t="s">
        <v>2410</v>
      </c>
      <c r="C7331">
        <v>4.7</v>
      </c>
      <c r="D7331" t="s">
        <v>1032</v>
      </c>
      <c r="E7331">
        <v>24.608392299999998</v>
      </c>
      <c r="F7331">
        <v>46.750430999999999</v>
      </c>
      <c r="G7331" t="s">
        <v>4523</v>
      </c>
    </row>
    <row r="7332" spans="1:7" x14ac:dyDescent="0.35">
      <c r="A7332">
        <f t="shared" si="114"/>
        <v>7331</v>
      </c>
      <c r="B7332" t="s">
        <v>1827</v>
      </c>
      <c r="C7332">
        <v>4.5999999999999996</v>
      </c>
      <c r="D7332" t="s">
        <v>1032</v>
      </c>
      <c r="E7332">
        <v>24.61017</v>
      </c>
      <c r="F7332">
        <v>46.752670599999902</v>
      </c>
      <c r="G7332" t="s">
        <v>3781</v>
      </c>
    </row>
    <row r="7333" spans="1:7" x14ac:dyDescent="0.35">
      <c r="A7333">
        <f t="shared" si="114"/>
        <v>7332</v>
      </c>
      <c r="B7333" t="s">
        <v>1277</v>
      </c>
      <c r="C7333">
        <v>4.5999999999999996</v>
      </c>
      <c r="D7333" t="s">
        <v>1032</v>
      </c>
      <c r="E7333">
        <v>24.613187499999999</v>
      </c>
      <c r="F7333">
        <v>46.7548125</v>
      </c>
      <c r="G7333" t="s">
        <v>2967</v>
      </c>
    </row>
    <row r="7334" spans="1:7" x14ac:dyDescent="0.35">
      <c r="A7334">
        <f t="shared" si="114"/>
        <v>7333</v>
      </c>
      <c r="B7334" t="s">
        <v>2411</v>
      </c>
      <c r="C7334">
        <v>4.2</v>
      </c>
      <c r="D7334" t="s">
        <v>1032</v>
      </c>
      <c r="E7334">
        <v>24.608115300000001</v>
      </c>
      <c r="F7334">
        <v>46.750562599999903</v>
      </c>
      <c r="G7334" t="s">
        <v>4524</v>
      </c>
    </row>
    <row r="7335" spans="1:7" x14ac:dyDescent="0.35">
      <c r="A7335">
        <f t="shared" si="114"/>
        <v>7334</v>
      </c>
      <c r="B7335" t="s">
        <v>1813</v>
      </c>
      <c r="C7335">
        <v>4.4000000000000004</v>
      </c>
      <c r="D7335" t="s">
        <v>1032</v>
      </c>
      <c r="E7335">
        <v>24.6111054</v>
      </c>
      <c r="F7335">
        <v>46.755177699999898</v>
      </c>
      <c r="G7335" t="s">
        <v>3766</v>
      </c>
    </row>
    <row r="7336" spans="1:7" x14ac:dyDescent="0.35">
      <c r="A7336">
        <f t="shared" si="114"/>
        <v>7335</v>
      </c>
      <c r="B7336" t="s">
        <v>1814</v>
      </c>
      <c r="C7336">
        <v>2.7</v>
      </c>
      <c r="D7336" t="s">
        <v>1032</v>
      </c>
      <c r="E7336">
        <v>24.611062499999999</v>
      </c>
      <c r="F7336">
        <v>46.755187499999998</v>
      </c>
      <c r="G7336" t="s">
        <v>3767</v>
      </c>
    </row>
    <row r="7337" spans="1:7" x14ac:dyDescent="0.35">
      <c r="A7337">
        <f t="shared" si="114"/>
        <v>7336</v>
      </c>
      <c r="B7337" t="s">
        <v>1274</v>
      </c>
      <c r="C7337">
        <v>4.3</v>
      </c>
      <c r="D7337" t="s">
        <v>1032</v>
      </c>
      <c r="E7337">
        <v>24.612987700000001</v>
      </c>
      <c r="F7337">
        <v>46.756263199999999</v>
      </c>
      <c r="G7337" t="s">
        <v>2963</v>
      </c>
    </row>
    <row r="7338" spans="1:7" x14ac:dyDescent="0.35">
      <c r="A7338">
        <f t="shared" si="114"/>
        <v>7337</v>
      </c>
      <c r="B7338" t="s">
        <v>1268</v>
      </c>
      <c r="C7338">
        <v>3.8</v>
      </c>
      <c r="D7338" t="s">
        <v>1032</v>
      </c>
      <c r="E7338">
        <v>24.6284375</v>
      </c>
      <c r="F7338">
        <v>46.739562499999998</v>
      </c>
      <c r="G7338" t="s">
        <v>6332</v>
      </c>
    </row>
    <row r="7339" spans="1:7" x14ac:dyDescent="0.35">
      <c r="A7339">
        <f t="shared" si="114"/>
        <v>7338</v>
      </c>
      <c r="B7339" t="s">
        <v>1278</v>
      </c>
      <c r="C7339">
        <v>3.5</v>
      </c>
      <c r="D7339" t="s">
        <v>1032</v>
      </c>
      <c r="E7339">
        <v>24.611261899999999</v>
      </c>
      <c r="F7339">
        <v>46.755594899999899</v>
      </c>
      <c r="G7339" t="s">
        <v>2968</v>
      </c>
    </row>
    <row r="7340" spans="1:7" x14ac:dyDescent="0.35">
      <c r="A7340">
        <f t="shared" si="114"/>
        <v>7339</v>
      </c>
      <c r="B7340" t="s">
        <v>1273</v>
      </c>
      <c r="C7340">
        <v>4.7</v>
      </c>
      <c r="D7340" t="s">
        <v>1032</v>
      </c>
      <c r="E7340">
        <v>24.612767000000002</v>
      </c>
      <c r="F7340">
        <v>46.756756999999901</v>
      </c>
      <c r="G7340" t="s">
        <v>2962</v>
      </c>
    </row>
    <row r="7341" spans="1:7" x14ac:dyDescent="0.35">
      <c r="A7341">
        <f t="shared" si="114"/>
        <v>7340</v>
      </c>
      <c r="B7341" t="s">
        <v>2408</v>
      </c>
      <c r="C7341">
        <v>4.5</v>
      </c>
      <c r="D7341" t="s">
        <v>1032</v>
      </c>
      <c r="E7341">
        <v>24.628669500000001</v>
      </c>
      <c r="F7341">
        <v>46.749428899999998</v>
      </c>
      <c r="G7341" t="s">
        <v>4521</v>
      </c>
    </row>
    <row r="7342" spans="1:7" x14ac:dyDescent="0.35">
      <c r="A7342">
        <f t="shared" si="114"/>
        <v>7341</v>
      </c>
      <c r="B7342" t="s">
        <v>1096</v>
      </c>
      <c r="C7342">
        <v>4.2</v>
      </c>
      <c r="D7342" t="s">
        <v>1032</v>
      </c>
      <c r="E7342">
        <v>24.605623999999999</v>
      </c>
      <c r="F7342">
        <v>46.751282000000003</v>
      </c>
      <c r="G7342" t="s">
        <v>3803</v>
      </c>
    </row>
    <row r="7343" spans="1:7" x14ac:dyDescent="0.35">
      <c r="A7343">
        <f t="shared" si="114"/>
        <v>7342</v>
      </c>
      <c r="B7343" t="s">
        <v>1215</v>
      </c>
      <c r="C7343">
        <v>4.2</v>
      </c>
      <c r="D7343" t="s">
        <v>1032</v>
      </c>
      <c r="E7343">
        <v>24.605904899999999</v>
      </c>
      <c r="F7343">
        <v>46.7518052</v>
      </c>
      <c r="G7343" t="s">
        <v>4529</v>
      </c>
    </row>
    <row r="7344" spans="1:7" x14ac:dyDescent="0.35">
      <c r="A7344">
        <f t="shared" si="114"/>
        <v>7343</v>
      </c>
      <c r="B7344" t="s">
        <v>1395</v>
      </c>
      <c r="C7344">
        <v>3.6</v>
      </c>
      <c r="D7344" t="s">
        <v>1032</v>
      </c>
      <c r="E7344">
        <v>24.605703199999901</v>
      </c>
      <c r="F7344">
        <v>46.751987100000001</v>
      </c>
      <c r="G7344" t="s">
        <v>4528</v>
      </c>
    </row>
    <row r="7345" spans="1:7" x14ac:dyDescent="0.35">
      <c r="A7345">
        <f t="shared" si="114"/>
        <v>7344</v>
      </c>
      <c r="B7345" t="s">
        <v>1395</v>
      </c>
      <c r="D7345" t="s">
        <v>1032</v>
      </c>
      <c r="E7345">
        <v>24.6055581</v>
      </c>
      <c r="F7345">
        <v>46.7521068</v>
      </c>
      <c r="G7345" t="s">
        <v>4527</v>
      </c>
    </row>
    <row r="7346" spans="1:7" x14ac:dyDescent="0.35">
      <c r="A7346">
        <f t="shared" si="114"/>
        <v>7345</v>
      </c>
      <c r="B7346" t="s">
        <v>1260</v>
      </c>
      <c r="C7346">
        <v>4</v>
      </c>
      <c r="D7346" t="s">
        <v>1032</v>
      </c>
      <c r="E7346">
        <v>24.6052453</v>
      </c>
      <c r="F7346">
        <v>46.752000799999998</v>
      </c>
      <c r="G7346" t="s">
        <v>4531</v>
      </c>
    </row>
    <row r="7347" spans="1:7" x14ac:dyDescent="0.35">
      <c r="A7347">
        <f t="shared" si="114"/>
        <v>7346</v>
      </c>
      <c r="B7347" t="s">
        <v>1096</v>
      </c>
      <c r="C7347">
        <v>4.0999999999999996</v>
      </c>
      <c r="D7347" t="s">
        <v>1032</v>
      </c>
      <c r="E7347">
        <v>24.614205999999999</v>
      </c>
      <c r="F7347">
        <v>46.759104000000001</v>
      </c>
      <c r="G7347" t="s">
        <v>2959</v>
      </c>
    </row>
    <row r="7348" spans="1:7" x14ac:dyDescent="0.35">
      <c r="A7348">
        <f t="shared" si="114"/>
        <v>7347</v>
      </c>
      <c r="B7348" t="s">
        <v>1291</v>
      </c>
      <c r="C7348">
        <v>4.0999999999999996</v>
      </c>
      <c r="D7348" t="s">
        <v>1032</v>
      </c>
      <c r="E7348">
        <v>24.603098599999999</v>
      </c>
      <c r="F7348">
        <v>46.741709299999997</v>
      </c>
      <c r="G7348" t="s">
        <v>2996</v>
      </c>
    </row>
    <row r="7349" spans="1:7" x14ac:dyDescent="0.35">
      <c r="A7349">
        <f t="shared" si="114"/>
        <v>7348</v>
      </c>
      <c r="B7349" t="s">
        <v>1035</v>
      </c>
      <c r="C7349">
        <v>4</v>
      </c>
      <c r="D7349" t="s">
        <v>1032</v>
      </c>
      <c r="E7349">
        <v>24.6551358</v>
      </c>
      <c r="F7349">
        <v>46.688004699999901</v>
      </c>
      <c r="G7349" t="s">
        <v>3514</v>
      </c>
    </row>
    <row r="7350" spans="1:7" x14ac:dyDescent="0.35">
      <c r="A7350">
        <f t="shared" si="114"/>
        <v>7349</v>
      </c>
      <c r="B7350" t="s">
        <v>2190</v>
      </c>
      <c r="C7350">
        <v>4.2</v>
      </c>
      <c r="D7350" t="s">
        <v>1032</v>
      </c>
      <c r="E7350">
        <v>24.697035199999998</v>
      </c>
      <c r="F7350">
        <v>46.6859325</v>
      </c>
      <c r="G7350" t="s">
        <v>4237</v>
      </c>
    </row>
    <row r="7351" spans="1:7" x14ac:dyDescent="0.35">
      <c r="A7351">
        <f t="shared" si="114"/>
        <v>7350</v>
      </c>
      <c r="B7351" t="s">
        <v>2211</v>
      </c>
      <c r="C7351">
        <v>3.3</v>
      </c>
      <c r="D7351" t="s">
        <v>1032</v>
      </c>
      <c r="E7351">
        <v>24.694351099999899</v>
      </c>
      <c r="F7351">
        <v>46.680559500000001</v>
      </c>
      <c r="G7351" t="s">
        <v>4267</v>
      </c>
    </row>
    <row r="7352" spans="1:7" x14ac:dyDescent="0.35">
      <c r="A7352">
        <f t="shared" si="114"/>
        <v>7351</v>
      </c>
      <c r="B7352" t="s">
        <v>2212</v>
      </c>
      <c r="D7352" t="s">
        <v>1032</v>
      </c>
      <c r="E7352">
        <v>24.695087000000001</v>
      </c>
      <c r="F7352">
        <v>46.680647200000003</v>
      </c>
      <c r="G7352" t="s">
        <v>4268</v>
      </c>
    </row>
    <row r="7353" spans="1:7" x14ac:dyDescent="0.35">
      <c r="A7353">
        <f t="shared" si="114"/>
        <v>7352</v>
      </c>
      <c r="B7353" t="s">
        <v>2213</v>
      </c>
      <c r="C7353">
        <v>5</v>
      </c>
      <c r="D7353" t="s">
        <v>1032</v>
      </c>
      <c r="E7353">
        <v>24.695087000000001</v>
      </c>
      <c r="F7353">
        <v>46.680647200000003</v>
      </c>
      <c r="G7353" t="s">
        <v>4269</v>
      </c>
    </row>
    <row r="7354" spans="1:7" x14ac:dyDescent="0.35">
      <c r="A7354">
        <f t="shared" si="114"/>
        <v>7353</v>
      </c>
      <c r="B7354" t="s">
        <v>2214</v>
      </c>
      <c r="D7354" t="s">
        <v>1032</v>
      </c>
      <c r="E7354">
        <v>24.695087000000001</v>
      </c>
      <c r="F7354">
        <v>46.680647200000003</v>
      </c>
      <c r="G7354" t="s">
        <v>4270</v>
      </c>
    </row>
    <row r="7355" spans="1:7" x14ac:dyDescent="0.35">
      <c r="A7355">
        <f t="shared" si="114"/>
        <v>7354</v>
      </c>
      <c r="B7355" t="s">
        <v>843</v>
      </c>
      <c r="C7355">
        <v>4.0999999999999996</v>
      </c>
      <c r="D7355" t="s">
        <v>1032</v>
      </c>
      <c r="E7355">
        <v>24.6921</v>
      </c>
      <c r="F7355">
        <v>46.681199999999997</v>
      </c>
      <c r="G7355" t="s">
        <v>6333</v>
      </c>
    </row>
    <row r="7356" spans="1:7" x14ac:dyDescent="0.35">
      <c r="A7356">
        <f t="shared" si="114"/>
        <v>7355</v>
      </c>
      <c r="B7356" t="s">
        <v>2208</v>
      </c>
      <c r="C7356">
        <v>4.5</v>
      </c>
      <c r="D7356" t="s">
        <v>1032</v>
      </c>
      <c r="E7356">
        <v>24.693738100000001</v>
      </c>
      <c r="F7356">
        <v>46.678332500000003</v>
      </c>
      <c r="G7356" t="s">
        <v>4264</v>
      </c>
    </row>
    <row r="7357" spans="1:7" x14ac:dyDescent="0.35">
      <c r="A7357">
        <f t="shared" si="114"/>
        <v>7356</v>
      </c>
      <c r="B7357" t="s">
        <v>7328</v>
      </c>
      <c r="C7357">
        <v>4.5999999999999996</v>
      </c>
      <c r="D7357" t="s">
        <v>1032</v>
      </c>
      <c r="E7357">
        <v>24.692107</v>
      </c>
      <c r="F7357">
        <v>46.6825197</v>
      </c>
      <c r="G7357" t="s">
        <v>6334</v>
      </c>
    </row>
    <row r="7358" spans="1:7" x14ac:dyDescent="0.35">
      <c r="A7358">
        <f t="shared" si="114"/>
        <v>7357</v>
      </c>
      <c r="B7358" t="s">
        <v>7329</v>
      </c>
      <c r="C7358">
        <v>3</v>
      </c>
      <c r="D7358" t="s">
        <v>1032</v>
      </c>
      <c r="E7358">
        <v>24.694059800000002</v>
      </c>
      <c r="F7358">
        <v>46.683174600000001</v>
      </c>
      <c r="G7358" t="s">
        <v>6335</v>
      </c>
    </row>
    <row r="7359" spans="1:7" x14ac:dyDescent="0.35">
      <c r="A7359">
        <f t="shared" ref="A7359:A7422" si="115">A7358+1</f>
        <v>7358</v>
      </c>
      <c r="B7359" t="s">
        <v>7330</v>
      </c>
      <c r="C7359">
        <v>4.4000000000000004</v>
      </c>
      <c r="D7359" t="s">
        <v>1032</v>
      </c>
      <c r="E7359">
        <v>24.694188799999999</v>
      </c>
      <c r="F7359">
        <v>46.683398599999997</v>
      </c>
      <c r="G7359" t="s">
        <v>6336</v>
      </c>
    </row>
    <row r="7360" spans="1:7" x14ac:dyDescent="0.35">
      <c r="A7360">
        <f t="shared" si="115"/>
        <v>7359</v>
      </c>
      <c r="B7360" t="s">
        <v>1691</v>
      </c>
      <c r="C7360">
        <v>4.5</v>
      </c>
      <c r="D7360" t="s">
        <v>1032</v>
      </c>
      <c r="E7360">
        <v>24.696353299999998</v>
      </c>
      <c r="F7360">
        <v>46.681311699999902</v>
      </c>
      <c r="G7360" t="s">
        <v>6337</v>
      </c>
    </row>
    <row r="7361" spans="1:7" x14ac:dyDescent="0.35">
      <c r="A7361">
        <f t="shared" si="115"/>
        <v>7360</v>
      </c>
      <c r="B7361" t="s">
        <v>7331</v>
      </c>
      <c r="C7361">
        <v>4.0999999999999996</v>
      </c>
      <c r="D7361" t="s">
        <v>1032</v>
      </c>
      <c r="E7361">
        <v>24.695266</v>
      </c>
      <c r="F7361">
        <v>46.6830292</v>
      </c>
      <c r="G7361" t="s">
        <v>6338</v>
      </c>
    </row>
    <row r="7362" spans="1:7" x14ac:dyDescent="0.35">
      <c r="A7362">
        <f t="shared" si="115"/>
        <v>7361</v>
      </c>
      <c r="B7362" t="s">
        <v>860</v>
      </c>
      <c r="C7362">
        <v>3.3</v>
      </c>
      <c r="D7362" t="s">
        <v>1033</v>
      </c>
      <c r="E7362">
        <v>24.800900599999999</v>
      </c>
      <c r="F7362">
        <v>46.7436626</v>
      </c>
      <c r="G7362" t="s">
        <v>6339</v>
      </c>
    </row>
    <row r="7363" spans="1:7" x14ac:dyDescent="0.35">
      <c r="A7363">
        <f t="shared" si="115"/>
        <v>7362</v>
      </c>
      <c r="B7363" t="s">
        <v>7332</v>
      </c>
      <c r="C7363">
        <v>4.5999999999999996</v>
      </c>
      <c r="D7363" t="s">
        <v>1033</v>
      </c>
      <c r="E7363">
        <v>24.828812500000002</v>
      </c>
      <c r="F7363">
        <v>46.726312499999999</v>
      </c>
      <c r="G7363" t="s">
        <v>6340</v>
      </c>
    </row>
    <row r="7364" spans="1:7" x14ac:dyDescent="0.35">
      <c r="A7364">
        <f t="shared" si="115"/>
        <v>7363</v>
      </c>
      <c r="B7364" t="s">
        <v>7333</v>
      </c>
      <c r="C7364">
        <v>4.0999999999999996</v>
      </c>
      <c r="D7364" t="s">
        <v>1033</v>
      </c>
      <c r="E7364">
        <v>24.829176499999999</v>
      </c>
      <c r="F7364">
        <v>46.727407799999902</v>
      </c>
      <c r="G7364" t="s">
        <v>6341</v>
      </c>
    </row>
    <row r="7365" spans="1:7" x14ac:dyDescent="0.35">
      <c r="A7365">
        <f t="shared" si="115"/>
        <v>7364</v>
      </c>
      <c r="B7365" t="s">
        <v>7334</v>
      </c>
      <c r="C7365">
        <v>4.8</v>
      </c>
      <c r="D7365" t="s">
        <v>1033</v>
      </c>
      <c r="E7365">
        <v>24.829234499999899</v>
      </c>
      <c r="F7365">
        <v>46.727597799999998</v>
      </c>
      <c r="G7365" t="s">
        <v>6342</v>
      </c>
    </row>
    <row r="7366" spans="1:7" x14ac:dyDescent="0.35">
      <c r="A7366">
        <f t="shared" si="115"/>
        <v>7365</v>
      </c>
      <c r="B7366" t="s">
        <v>2073</v>
      </c>
      <c r="C7366">
        <v>4.7</v>
      </c>
      <c r="D7366" t="s">
        <v>1033</v>
      </c>
      <c r="E7366">
        <v>24.828834399999899</v>
      </c>
      <c r="F7366">
        <v>46.727480800000002</v>
      </c>
      <c r="G7366" t="s">
        <v>6343</v>
      </c>
    </row>
    <row r="7367" spans="1:7" x14ac:dyDescent="0.35">
      <c r="A7367">
        <f t="shared" si="115"/>
        <v>7366</v>
      </c>
      <c r="B7367" t="s">
        <v>1058</v>
      </c>
      <c r="C7367">
        <v>2.8</v>
      </c>
      <c r="D7367" t="s">
        <v>1033</v>
      </c>
      <c r="E7367">
        <v>24.829556</v>
      </c>
      <c r="F7367">
        <v>46.727879000000001</v>
      </c>
      <c r="G7367" t="s">
        <v>6344</v>
      </c>
    </row>
    <row r="7368" spans="1:7" x14ac:dyDescent="0.35">
      <c r="A7368">
        <f t="shared" si="115"/>
        <v>7367</v>
      </c>
      <c r="B7368" t="s">
        <v>1062</v>
      </c>
      <c r="C7368">
        <v>3.9</v>
      </c>
      <c r="D7368" t="s">
        <v>1033</v>
      </c>
      <c r="E7368">
        <v>24.8284053</v>
      </c>
      <c r="F7368">
        <v>46.7277342</v>
      </c>
      <c r="G7368" t="s">
        <v>6345</v>
      </c>
    </row>
    <row r="7369" spans="1:7" x14ac:dyDescent="0.35">
      <c r="A7369">
        <f t="shared" si="115"/>
        <v>7368</v>
      </c>
      <c r="B7369" t="s">
        <v>7335</v>
      </c>
      <c r="C7369">
        <v>4.5</v>
      </c>
      <c r="D7369" t="s">
        <v>1033</v>
      </c>
      <c r="E7369">
        <v>24.828430600000001</v>
      </c>
      <c r="F7369">
        <v>46.727783700000003</v>
      </c>
      <c r="G7369" t="s">
        <v>6346</v>
      </c>
    </row>
    <row r="7370" spans="1:7" x14ac:dyDescent="0.35">
      <c r="A7370">
        <f t="shared" si="115"/>
        <v>7369</v>
      </c>
      <c r="B7370" t="s">
        <v>7336</v>
      </c>
      <c r="C7370">
        <v>4.8</v>
      </c>
      <c r="D7370" t="s">
        <v>1033</v>
      </c>
      <c r="E7370">
        <v>24.8277298</v>
      </c>
      <c r="F7370">
        <v>46.727401800000003</v>
      </c>
      <c r="G7370" t="s">
        <v>6347</v>
      </c>
    </row>
    <row r="7371" spans="1:7" x14ac:dyDescent="0.35">
      <c r="A7371">
        <f t="shared" si="115"/>
        <v>7370</v>
      </c>
      <c r="B7371" t="s">
        <v>7337</v>
      </c>
      <c r="C7371">
        <v>4.0999999999999996</v>
      </c>
      <c r="D7371" t="s">
        <v>1033</v>
      </c>
      <c r="E7371">
        <v>24.8283579</v>
      </c>
      <c r="F7371">
        <v>46.727756199999902</v>
      </c>
      <c r="G7371" t="s">
        <v>6348</v>
      </c>
    </row>
    <row r="7372" spans="1:7" x14ac:dyDescent="0.35">
      <c r="A7372">
        <f t="shared" si="115"/>
        <v>7371</v>
      </c>
      <c r="B7372" t="s">
        <v>7338</v>
      </c>
      <c r="D7372" t="s">
        <v>1033</v>
      </c>
      <c r="E7372">
        <v>24.827857900000001</v>
      </c>
      <c r="F7372">
        <v>46.727531699999901</v>
      </c>
      <c r="G7372" t="s">
        <v>6349</v>
      </c>
    </row>
    <row r="7373" spans="1:7" x14ac:dyDescent="0.35">
      <c r="A7373">
        <f t="shared" si="115"/>
        <v>7372</v>
      </c>
      <c r="B7373" t="s">
        <v>7339</v>
      </c>
      <c r="C7373">
        <v>4.5</v>
      </c>
      <c r="D7373" t="s">
        <v>1033</v>
      </c>
      <c r="E7373">
        <v>24.830173799999901</v>
      </c>
      <c r="F7373">
        <v>46.728592300000003</v>
      </c>
      <c r="G7373" t="s">
        <v>6350</v>
      </c>
    </row>
    <row r="7374" spans="1:7" x14ac:dyDescent="0.35">
      <c r="A7374">
        <f t="shared" si="115"/>
        <v>7373</v>
      </c>
      <c r="B7374" t="s">
        <v>7340</v>
      </c>
      <c r="C7374">
        <v>4.7</v>
      </c>
      <c r="D7374" t="s">
        <v>1033</v>
      </c>
      <c r="E7374">
        <v>24.827745</v>
      </c>
      <c r="F7374">
        <v>46.727555299999999</v>
      </c>
      <c r="G7374" t="s">
        <v>6351</v>
      </c>
    </row>
    <row r="7375" spans="1:7" x14ac:dyDescent="0.35">
      <c r="A7375">
        <f t="shared" si="115"/>
        <v>7374</v>
      </c>
      <c r="B7375" t="s">
        <v>7341</v>
      </c>
      <c r="C7375">
        <v>4.7</v>
      </c>
      <c r="D7375" t="s">
        <v>1033</v>
      </c>
      <c r="E7375">
        <v>24.827874699999999</v>
      </c>
      <c r="F7375">
        <v>46.727702200000003</v>
      </c>
      <c r="G7375" t="s">
        <v>6352</v>
      </c>
    </row>
    <row r="7376" spans="1:7" x14ac:dyDescent="0.35">
      <c r="A7376">
        <f t="shared" si="115"/>
        <v>7375</v>
      </c>
      <c r="B7376" t="s">
        <v>7342</v>
      </c>
      <c r="C7376">
        <v>3.6</v>
      </c>
      <c r="D7376" t="s">
        <v>1033</v>
      </c>
      <c r="E7376">
        <v>24.828481099999902</v>
      </c>
      <c r="F7376">
        <v>46.728041300000001</v>
      </c>
      <c r="G7376" t="s">
        <v>6353</v>
      </c>
    </row>
    <row r="7377" spans="1:7" x14ac:dyDescent="0.35">
      <c r="A7377">
        <f t="shared" si="115"/>
        <v>7376</v>
      </c>
      <c r="B7377" t="s">
        <v>854</v>
      </c>
      <c r="C7377">
        <v>3.4</v>
      </c>
      <c r="D7377" t="s">
        <v>1033</v>
      </c>
      <c r="E7377">
        <v>24.828039700000001</v>
      </c>
      <c r="F7377">
        <v>46.727864199999999</v>
      </c>
      <c r="G7377" t="s">
        <v>6354</v>
      </c>
    </row>
    <row r="7378" spans="1:7" x14ac:dyDescent="0.35">
      <c r="A7378">
        <f t="shared" si="115"/>
        <v>7377</v>
      </c>
      <c r="B7378" t="s">
        <v>7343</v>
      </c>
      <c r="C7378">
        <v>4.3</v>
      </c>
      <c r="D7378" t="s">
        <v>1033</v>
      </c>
      <c r="E7378">
        <v>24.827939799999999</v>
      </c>
      <c r="F7378">
        <v>46.727904199999998</v>
      </c>
      <c r="G7378" t="s">
        <v>6355</v>
      </c>
    </row>
    <row r="7379" spans="1:7" x14ac:dyDescent="0.35">
      <c r="A7379">
        <f t="shared" si="115"/>
        <v>7378</v>
      </c>
      <c r="B7379" t="s">
        <v>7344</v>
      </c>
      <c r="C7379">
        <v>4.8</v>
      </c>
      <c r="D7379" t="s">
        <v>1033</v>
      </c>
      <c r="E7379">
        <v>24.827389700000001</v>
      </c>
      <c r="F7379">
        <v>46.727587900000003</v>
      </c>
      <c r="G7379" t="s">
        <v>6356</v>
      </c>
    </row>
    <row r="7380" spans="1:7" x14ac:dyDescent="0.35">
      <c r="A7380">
        <f t="shared" si="115"/>
        <v>7379</v>
      </c>
      <c r="B7380" t="s">
        <v>7345</v>
      </c>
      <c r="C7380">
        <v>4.5</v>
      </c>
      <c r="D7380" t="s">
        <v>1032</v>
      </c>
      <c r="E7380">
        <v>24.6951553</v>
      </c>
      <c r="F7380">
        <v>46.702789000000003</v>
      </c>
      <c r="G7380" t="s">
        <v>6357</v>
      </c>
    </row>
    <row r="7381" spans="1:7" x14ac:dyDescent="0.35">
      <c r="A7381">
        <f t="shared" si="115"/>
        <v>7380</v>
      </c>
      <c r="B7381" t="s">
        <v>7346</v>
      </c>
      <c r="C7381">
        <v>4.4000000000000004</v>
      </c>
      <c r="D7381" t="s">
        <v>1032</v>
      </c>
      <c r="E7381">
        <v>24.6947546</v>
      </c>
      <c r="F7381">
        <v>46.702708700000002</v>
      </c>
      <c r="G7381" t="s">
        <v>6358</v>
      </c>
    </row>
    <row r="7382" spans="1:7" x14ac:dyDescent="0.35">
      <c r="A7382">
        <f t="shared" si="115"/>
        <v>7381</v>
      </c>
      <c r="B7382" t="s">
        <v>1047</v>
      </c>
      <c r="C7382">
        <v>4.0999999999999996</v>
      </c>
      <c r="D7382" t="s">
        <v>1032</v>
      </c>
      <c r="E7382">
        <v>24.697687500000001</v>
      </c>
      <c r="F7382">
        <v>46.702187500000001</v>
      </c>
      <c r="G7382" t="s">
        <v>6359</v>
      </c>
    </row>
    <row r="7383" spans="1:7" x14ac:dyDescent="0.35">
      <c r="A7383">
        <f t="shared" si="115"/>
        <v>7382</v>
      </c>
      <c r="B7383" t="s">
        <v>7347</v>
      </c>
      <c r="C7383">
        <v>4.3</v>
      </c>
      <c r="D7383" t="s">
        <v>1032</v>
      </c>
      <c r="E7383">
        <v>24.6994355</v>
      </c>
      <c r="F7383">
        <v>46.708099699999998</v>
      </c>
      <c r="G7383" t="s">
        <v>6360</v>
      </c>
    </row>
    <row r="7384" spans="1:7" x14ac:dyDescent="0.35">
      <c r="A7384">
        <f t="shared" si="115"/>
        <v>7383</v>
      </c>
      <c r="B7384" t="s">
        <v>7348</v>
      </c>
      <c r="C7384">
        <v>4.2</v>
      </c>
      <c r="D7384" t="s">
        <v>1032</v>
      </c>
      <c r="E7384">
        <v>24.700658900000001</v>
      </c>
      <c r="F7384">
        <v>46.705030000000001</v>
      </c>
      <c r="G7384" t="s">
        <v>6361</v>
      </c>
    </row>
    <row r="7385" spans="1:7" x14ac:dyDescent="0.35">
      <c r="A7385">
        <f t="shared" si="115"/>
        <v>7384</v>
      </c>
      <c r="B7385" t="s">
        <v>7349</v>
      </c>
      <c r="D7385" t="s">
        <v>1032</v>
      </c>
      <c r="E7385">
        <v>24.7011006</v>
      </c>
      <c r="F7385">
        <v>46.704677599999997</v>
      </c>
      <c r="G7385" t="s">
        <v>6362</v>
      </c>
    </row>
    <row r="7386" spans="1:7" x14ac:dyDescent="0.35">
      <c r="A7386">
        <f t="shared" si="115"/>
        <v>7385</v>
      </c>
      <c r="B7386" t="s">
        <v>7350</v>
      </c>
      <c r="C7386">
        <v>4.9000000000000004</v>
      </c>
      <c r="D7386" t="s">
        <v>1032</v>
      </c>
      <c r="E7386">
        <v>24.701298699999999</v>
      </c>
      <c r="F7386">
        <v>46.704743099999902</v>
      </c>
      <c r="G7386" t="s">
        <v>6363</v>
      </c>
    </row>
    <row r="7387" spans="1:7" x14ac:dyDescent="0.35">
      <c r="A7387">
        <f t="shared" si="115"/>
        <v>7386</v>
      </c>
      <c r="B7387" t="s">
        <v>843</v>
      </c>
      <c r="C7387">
        <v>4.4000000000000004</v>
      </c>
      <c r="D7387" t="s">
        <v>1032</v>
      </c>
      <c r="E7387">
        <v>24.8460553</v>
      </c>
      <c r="F7387">
        <v>46.630343400000001</v>
      </c>
      <c r="G7387" t="s">
        <v>6364</v>
      </c>
    </row>
    <row r="7388" spans="1:7" x14ac:dyDescent="0.35">
      <c r="A7388">
        <f t="shared" si="115"/>
        <v>7387</v>
      </c>
      <c r="B7388" t="s">
        <v>1089</v>
      </c>
      <c r="C7388">
        <v>5</v>
      </c>
      <c r="D7388" t="s">
        <v>1032</v>
      </c>
      <c r="E7388">
        <v>24.862334100000002</v>
      </c>
      <c r="F7388">
        <v>46.631038199999999</v>
      </c>
      <c r="G7388" t="s">
        <v>995</v>
      </c>
    </row>
    <row r="7389" spans="1:7" x14ac:dyDescent="0.35">
      <c r="A7389">
        <f t="shared" si="115"/>
        <v>7388</v>
      </c>
      <c r="B7389" t="s">
        <v>2270</v>
      </c>
      <c r="C7389">
        <v>4.3</v>
      </c>
      <c r="D7389" t="s">
        <v>1032</v>
      </c>
      <c r="E7389">
        <v>24.850960400000002</v>
      </c>
      <c r="F7389">
        <v>46.627187900000003</v>
      </c>
      <c r="G7389" t="s">
        <v>4347</v>
      </c>
    </row>
    <row r="7390" spans="1:7" x14ac:dyDescent="0.35">
      <c r="A7390">
        <f t="shared" si="115"/>
        <v>7389</v>
      </c>
      <c r="B7390" t="s">
        <v>1091</v>
      </c>
      <c r="C7390">
        <v>3.8</v>
      </c>
      <c r="D7390" t="s">
        <v>1032</v>
      </c>
      <c r="E7390">
        <v>24.861898</v>
      </c>
      <c r="F7390">
        <v>46.630348400000003</v>
      </c>
      <c r="G7390" t="s">
        <v>998</v>
      </c>
    </row>
    <row r="7391" spans="1:7" x14ac:dyDescent="0.35">
      <c r="A7391">
        <f t="shared" si="115"/>
        <v>7390</v>
      </c>
      <c r="B7391" t="s">
        <v>870</v>
      </c>
      <c r="C7391">
        <v>4.3</v>
      </c>
      <c r="D7391" t="s">
        <v>1032</v>
      </c>
      <c r="E7391">
        <v>24.8620199</v>
      </c>
      <c r="F7391">
        <v>46.630409</v>
      </c>
      <c r="G7391" t="s">
        <v>996</v>
      </c>
    </row>
    <row r="7392" spans="1:7" x14ac:dyDescent="0.35">
      <c r="A7392">
        <f t="shared" si="115"/>
        <v>7391</v>
      </c>
      <c r="B7392" t="s">
        <v>7351</v>
      </c>
      <c r="C7392">
        <v>2.2999999999999998</v>
      </c>
      <c r="D7392" t="s">
        <v>1032</v>
      </c>
      <c r="E7392">
        <v>24.840959999999999</v>
      </c>
      <c r="F7392">
        <v>46.638371099999901</v>
      </c>
      <c r="G7392" t="s">
        <v>6365</v>
      </c>
    </row>
    <row r="7393" spans="1:7" x14ac:dyDescent="0.35">
      <c r="A7393">
        <f t="shared" si="115"/>
        <v>7392</v>
      </c>
      <c r="B7393" t="s">
        <v>2266</v>
      </c>
      <c r="C7393">
        <v>5</v>
      </c>
      <c r="D7393" t="s">
        <v>1032</v>
      </c>
      <c r="E7393">
        <v>24.861707599999999</v>
      </c>
      <c r="F7393">
        <v>46.651070599999997</v>
      </c>
      <c r="G7393" t="s">
        <v>4341</v>
      </c>
    </row>
    <row r="7394" spans="1:7" x14ac:dyDescent="0.35">
      <c r="A7394">
        <f t="shared" si="115"/>
        <v>7393</v>
      </c>
      <c r="B7394" t="s">
        <v>1090</v>
      </c>
      <c r="C7394">
        <v>4</v>
      </c>
      <c r="D7394" t="s">
        <v>1032</v>
      </c>
      <c r="E7394">
        <v>24.8673003</v>
      </c>
      <c r="F7394">
        <v>46.640591800000003</v>
      </c>
      <c r="G7394" t="s">
        <v>997</v>
      </c>
    </row>
    <row r="7395" spans="1:7" x14ac:dyDescent="0.35">
      <c r="A7395">
        <f t="shared" si="115"/>
        <v>7394</v>
      </c>
      <c r="B7395" t="s">
        <v>2265</v>
      </c>
      <c r="C7395">
        <v>2.5</v>
      </c>
      <c r="D7395" t="s">
        <v>1032</v>
      </c>
      <c r="E7395">
        <v>24.862305800000001</v>
      </c>
      <c r="F7395">
        <v>46.651120900000002</v>
      </c>
      <c r="G7395" t="s">
        <v>4340</v>
      </c>
    </row>
    <row r="7396" spans="1:7" x14ac:dyDescent="0.35">
      <c r="A7396">
        <f t="shared" si="115"/>
        <v>7395</v>
      </c>
      <c r="B7396" t="s">
        <v>2323</v>
      </c>
      <c r="D7396" t="s">
        <v>1032</v>
      </c>
      <c r="E7396">
        <v>24.839375700000002</v>
      </c>
      <c r="F7396">
        <v>46.641977500000003</v>
      </c>
      <c r="G7396" t="s">
        <v>4426</v>
      </c>
    </row>
    <row r="7397" spans="1:7" x14ac:dyDescent="0.35">
      <c r="A7397">
        <f t="shared" si="115"/>
        <v>7396</v>
      </c>
      <c r="B7397" t="s">
        <v>2324</v>
      </c>
      <c r="D7397" t="s">
        <v>1032</v>
      </c>
      <c r="E7397">
        <v>24.839299799999999</v>
      </c>
      <c r="F7397">
        <v>46.641891800000003</v>
      </c>
      <c r="G7397" t="s">
        <v>4427</v>
      </c>
    </row>
    <row r="7398" spans="1:7" x14ac:dyDescent="0.35">
      <c r="A7398">
        <f t="shared" si="115"/>
        <v>7397</v>
      </c>
      <c r="B7398" t="s">
        <v>2269</v>
      </c>
      <c r="C7398">
        <v>4.5999999999999996</v>
      </c>
      <c r="D7398" t="s">
        <v>1032</v>
      </c>
      <c r="E7398">
        <v>24.862763399999999</v>
      </c>
      <c r="F7398">
        <v>46.652339599999998</v>
      </c>
      <c r="G7398" t="s">
        <v>4346</v>
      </c>
    </row>
    <row r="7399" spans="1:7" x14ac:dyDescent="0.35">
      <c r="A7399">
        <f t="shared" si="115"/>
        <v>7398</v>
      </c>
      <c r="B7399" t="s">
        <v>7352</v>
      </c>
      <c r="C7399">
        <v>5</v>
      </c>
      <c r="D7399" t="s">
        <v>1032</v>
      </c>
      <c r="E7399">
        <v>24.839180899999999</v>
      </c>
      <c r="F7399">
        <v>46.641202499999999</v>
      </c>
      <c r="G7399" t="s">
        <v>6366</v>
      </c>
    </row>
    <row r="7400" spans="1:7" x14ac:dyDescent="0.35">
      <c r="A7400">
        <f t="shared" si="115"/>
        <v>7399</v>
      </c>
      <c r="B7400" t="s">
        <v>2315</v>
      </c>
      <c r="D7400" t="s">
        <v>1032</v>
      </c>
      <c r="E7400">
        <v>24.839393600000001</v>
      </c>
      <c r="F7400">
        <v>46.6431342999999</v>
      </c>
      <c r="G7400" t="s">
        <v>4414</v>
      </c>
    </row>
    <row r="7401" spans="1:7" x14ac:dyDescent="0.35">
      <c r="A7401">
        <f t="shared" si="115"/>
        <v>7400</v>
      </c>
      <c r="B7401" t="s">
        <v>2318</v>
      </c>
      <c r="D7401" t="s">
        <v>1032</v>
      </c>
      <c r="E7401">
        <v>24.839256299999999</v>
      </c>
      <c r="F7401">
        <v>46.642708499999998</v>
      </c>
      <c r="G7401" t="s">
        <v>4418</v>
      </c>
    </row>
    <row r="7402" spans="1:7" x14ac:dyDescent="0.35">
      <c r="A7402">
        <f t="shared" si="115"/>
        <v>7401</v>
      </c>
      <c r="B7402" t="s">
        <v>7353</v>
      </c>
      <c r="D7402" t="s">
        <v>1032</v>
      </c>
      <c r="E7402">
        <v>24.838919000000001</v>
      </c>
      <c r="F7402">
        <v>46.640512399999999</v>
      </c>
      <c r="G7402" t="s">
        <v>6367</v>
      </c>
    </row>
    <row r="7403" spans="1:7" x14ac:dyDescent="0.35">
      <c r="A7403">
        <f t="shared" si="115"/>
        <v>7402</v>
      </c>
      <c r="B7403" t="s">
        <v>2317</v>
      </c>
      <c r="C7403">
        <v>5</v>
      </c>
      <c r="D7403" t="s">
        <v>1032</v>
      </c>
      <c r="E7403">
        <v>24.839230499999999</v>
      </c>
      <c r="F7403">
        <v>46.642916100000001</v>
      </c>
      <c r="G7403" t="s">
        <v>4416</v>
      </c>
    </row>
    <row r="7404" spans="1:7" x14ac:dyDescent="0.35">
      <c r="A7404">
        <f t="shared" si="115"/>
        <v>7403</v>
      </c>
      <c r="B7404" t="s">
        <v>5170</v>
      </c>
      <c r="C7404">
        <v>3.9</v>
      </c>
      <c r="D7404" t="s">
        <v>1032</v>
      </c>
      <c r="E7404">
        <v>24.857295300000001</v>
      </c>
      <c r="F7404">
        <v>46.656074500000003</v>
      </c>
      <c r="G7404" t="s">
        <v>5171</v>
      </c>
    </row>
    <row r="7405" spans="1:7" x14ac:dyDescent="0.35">
      <c r="A7405">
        <f t="shared" si="115"/>
        <v>7404</v>
      </c>
      <c r="B7405" t="s">
        <v>4970</v>
      </c>
      <c r="C7405">
        <v>5</v>
      </c>
      <c r="D7405" t="s">
        <v>1032</v>
      </c>
      <c r="E7405">
        <v>24.863360199999999</v>
      </c>
      <c r="F7405">
        <v>46.653429299999999</v>
      </c>
      <c r="G7405" t="s">
        <v>4971</v>
      </c>
    </row>
    <row r="7406" spans="1:7" x14ac:dyDescent="0.35">
      <c r="A7406">
        <f t="shared" si="115"/>
        <v>7405</v>
      </c>
      <c r="B7406" t="s">
        <v>1401</v>
      </c>
      <c r="C7406">
        <v>5</v>
      </c>
      <c r="D7406" t="s">
        <v>1032</v>
      </c>
      <c r="E7406">
        <v>24.8377835</v>
      </c>
      <c r="F7406">
        <v>46.643469899999999</v>
      </c>
      <c r="G7406" t="s">
        <v>4410</v>
      </c>
    </row>
    <row r="7407" spans="1:7" x14ac:dyDescent="0.35">
      <c r="A7407">
        <f t="shared" si="115"/>
        <v>7406</v>
      </c>
      <c r="B7407" t="s">
        <v>1597</v>
      </c>
      <c r="C7407">
        <v>4.0999999999999996</v>
      </c>
      <c r="D7407" t="s">
        <v>1032</v>
      </c>
      <c r="E7407">
        <v>24.735311200000002</v>
      </c>
      <c r="F7407">
        <v>46.647303899999997</v>
      </c>
      <c r="G7407" t="s">
        <v>3467</v>
      </c>
    </row>
    <row r="7408" spans="1:7" x14ac:dyDescent="0.35">
      <c r="A7408">
        <f t="shared" si="115"/>
        <v>7407</v>
      </c>
      <c r="B7408" t="s">
        <v>2205</v>
      </c>
      <c r="C7408">
        <v>4</v>
      </c>
      <c r="D7408" t="s">
        <v>1032</v>
      </c>
      <c r="E7408">
        <v>24.736303199999998</v>
      </c>
      <c r="F7408">
        <v>46.648098399999903</v>
      </c>
      <c r="G7408" t="s">
        <v>4254</v>
      </c>
    </row>
    <row r="7409" spans="1:7" x14ac:dyDescent="0.35">
      <c r="A7409">
        <f t="shared" si="115"/>
        <v>7408</v>
      </c>
      <c r="B7409" t="s">
        <v>843</v>
      </c>
      <c r="C7409">
        <v>4</v>
      </c>
      <c r="D7409" t="s">
        <v>1032</v>
      </c>
      <c r="E7409">
        <v>24.7439757</v>
      </c>
      <c r="F7409">
        <v>46.658039799999997</v>
      </c>
      <c r="G7409" t="s">
        <v>4255</v>
      </c>
    </row>
    <row r="7410" spans="1:7" x14ac:dyDescent="0.35">
      <c r="A7410">
        <f t="shared" si="115"/>
        <v>7409</v>
      </c>
      <c r="B7410" t="s">
        <v>1515</v>
      </c>
      <c r="C7410">
        <v>4.2</v>
      </c>
      <c r="D7410" t="s">
        <v>1032</v>
      </c>
      <c r="E7410">
        <v>24.745108999999999</v>
      </c>
      <c r="F7410">
        <v>46.660395999999999</v>
      </c>
      <c r="G7410" t="s">
        <v>4256</v>
      </c>
    </row>
    <row r="7411" spans="1:7" x14ac:dyDescent="0.35">
      <c r="A7411">
        <f t="shared" si="115"/>
        <v>7410</v>
      </c>
      <c r="B7411" t="s">
        <v>1035</v>
      </c>
      <c r="C7411">
        <v>4</v>
      </c>
      <c r="D7411" t="s">
        <v>1032</v>
      </c>
      <c r="E7411">
        <v>24.713135600000001</v>
      </c>
      <c r="F7411">
        <v>46.633800200000003</v>
      </c>
      <c r="G7411" t="s">
        <v>3326</v>
      </c>
    </row>
    <row r="7412" spans="1:7" x14ac:dyDescent="0.35">
      <c r="A7412">
        <f t="shared" si="115"/>
        <v>7411</v>
      </c>
      <c r="B7412" t="s">
        <v>1034</v>
      </c>
      <c r="C7412">
        <v>4.3</v>
      </c>
      <c r="D7412" t="s">
        <v>1032</v>
      </c>
      <c r="E7412">
        <v>24.738591</v>
      </c>
      <c r="F7412">
        <v>46.642454799999904</v>
      </c>
      <c r="G7412" t="s">
        <v>4257</v>
      </c>
    </row>
    <row r="7413" spans="1:7" x14ac:dyDescent="0.35">
      <c r="A7413">
        <f t="shared" si="115"/>
        <v>7412</v>
      </c>
      <c r="B7413" t="s">
        <v>2206</v>
      </c>
      <c r="C7413">
        <v>4</v>
      </c>
      <c r="D7413" t="s">
        <v>1032</v>
      </c>
      <c r="E7413">
        <v>24.7378912</v>
      </c>
      <c r="F7413">
        <v>46.640921499999997</v>
      </c>
      <c r="G7413" t="s">
        <v>4258</v>
      </c>
    </row>
    <row r="7414" spans="1:7" x14ac:dyDescent="0.35">
      <c r="A7414">
        <f t="shared" si="115"/>
        <v>7413</v>
      </c>
      <c r="B7414" t="s">
        <v>1035</v>
      </c>
      <c r="C7414">
        <v>4.0999999999999996</v>
      </c>
      <c r="D7414" t="s">
        <v>1032</v>
      </c>
      <c r="E7414">
        <v>24.7474682</v>
      </c>
      <c r="F7414">
        <v>46.6521477</v>
      </c>
      <c r="G7414" t="s">
        <v>4259</v>
      </c>
    </row>
    <row r="7415" spans="1:7" x14ac:dyDescent="0.35">
      <c r="A7415">
        <f t="shared" si="115"/>
        <v>7414</v>
      </c>
      <c r="B7415" t="s">
        <v>1035</v>
      </c>
      <c r="C7415">
        <v>4.0999999999999996</v>
      </c>
      <c r="D7415" t="s">
        <v>1032</v>
      </c>
      <c r="E7415">
        <v>24.747047999999999</v>
      </c>
      <c r="F7415">
        <v>46.701262999999997</v>
      </c>
      <c r="G7415" t="s">
        <v>4261</v>
      </c>
    </row>
    <row r="7416" spans="1:7" x14ac:dyDescent="0.35">
      <c r="A7416">
        <f t="shared" si="115"/>
        <v>7415</v>
      </c>
      <c r="B7416" t="s">
        <v>1035</v>
      </c>
      <c r="C7416">
        <v>4</v>
      </c>
      <c r="D7416" t="s">
        <v>1032</v>
      </c>
      <c r="E7416">
        <v>24.754249999999999</v>
      </c>
      <c r="F7416">
        <v>46.663770999999997</v>
      </c>
      <c r="G7416" t="s">
        <v>4260</v>
      </c>
    </row>
    <row r="7417" spans="1:7" x14ac:dyDescent="0.35">
      <c r="A7417">
        <f t="shared" si="115"/>
        <v>7416</v>
      </c>
      <c r="B7417" t="s">
        <v>1056</v>
      </c>
      <c r="C7417">
        <v>3.5</v>
      </c>
      <c r="D7417" t="s">
        <v>1033</v>
      </c>
      <c r="E7417">
        <v>24.709428899999999</v>
      </c>
      <c r="F7417">
        <v>46.814683000000002</v>
      </c>
      <c r="G7417" t="s">
        <v>6368</v>
      </c>
    </row>
    <row r="7418" spans="1:7" x14ac:dyDescent="0.35">
      <c r="A7418">
        <f t="shared" si="115"/>
        <v>7417</v>
      </c>
      <c r="B7418" t="s">
        <v>7354</v>
      </c>
      <c r="C7418">
        <v>3.1</v>
      </c>
      <c r="D7418" t="s">
        <v>1033</v>
      </c>
      <c r="E7418">
        <v>24.744138</v>
      </c>
      <c r="F7418">
        <v>46.843810400000002</v>
      </c>
      <c r="G7418" t="s">
        <v>6369</v>
      </c>
    </row>
    <row r="7419" spans="1:7" x14ac:dyDescent="0.35">
      <c r="A7419">
        <f t="shared" si="115"/>
        <v>7418</v>
      </c>
      <c r="B7419" t="s">
        <v>7355</v>
      </c>
      <c r="D7419" t="s">
        <v>1033</v>
      </c>
      <c r="E7419">
        <v>24.744145899999999</v>
      </c>
      <c r="F7419">
        <v>46.844157299999999</v>
      </c>
      <c r="G7419" t="s">
        <v>6370</v>
      </c>
    </row>
    <row r="7420" spans="1:7" x14ac:dyDescent="0.35">
      <c r="A7420">
        <f t="shared" si="115"/>
        <v>7419</v>
      </c>
      <c r="B7420" t="s">
        <v>7356</v>
      </c>
      <c r="C7420">
        <v>3.5</v>
      </c>
      <c r="D7420" t="s">
        <v>1033</v>
      </c>
      <c r="E7420">
        <v>24.743584599999998</v>
      </c>
      <c r="F7420">
        <v>46.8426872</v>
      </c>
      <c r="G7420" t="s">
        <v>6371</v>
      </c>
    </row>
    <row r="7421" spans="1:7" x14ac:dyDescent="0.35">
      <c r="A7421">
        <f t="shared" si="115"/>
        <v>7420</v>
      </c>
      <c r="B7421" t="s">
        <v>7357</v>
      </c>
      <c r="C7421">
        <v>5</v>
      </c>
      <c r="D7421" t="s">
        <v>1033</v>
      </c>
      <c r="E7421">
        <v>24.743441099999899</v>
      </c>
      <c r="F7421">
        <v>46.842737900000003</v>
      </c>
      <c r="G7421" t="s">
        <v>6372</v>
      </c>
    </row>
    <row r="7422" spans="1:7" x14ac:dyDescent="0.35">
      <c r="A7422">
        <f t="shared" si="115"/>
        <v>7421</v>
      </c>
      <c r="B7422" t="s">
        <v>7358</v>
      </c>
      <c r="C7422">
        <v>4.2</v>
      </c>
      <c r="D7422" t="s">
        <v>1033</v>
      </c>
      <c r="E7422">
        <v>24.743547800000002</v>
      </c>
      <c r="F7422">
        <v>46.842622800000001</v>
      </c>
      <c r="G7422" t="s">
        <v>6373</v>
      </c>
    </row>
    <row r="7423" spans="1:7" x14ac:dyDescent="0.35">
      <c r="A7423">
        <f t="shared" ref="A7423:A7486" si="116">A7422+1</f>
        <v>7422</v>
      </c>
      <c r="B7423" t="s">
        <v>7359</v>
      </c>
      <c r="C7423">
        <v>4.3</v>
      </c>
      <c r="D7423" t="s">
        <v>1033</v>
      </c>
      <c r="E7423">
        <v>24.744708499999899</v>
      </c>
      <c r="F7423">
        <v>46.8445021</v>
      </c>
      <c r="G7423" t="s">
        <v>6374</v>
      </c>
    </row>
    <row r="7424" spans="1:7" x14ac:dyDescent="0.35">
      <c r="A7424">
        <f t="shared" si="116"/>
        <v>7423</v>
      </c>
      <c r="B7424" t="s">
        <v>7360</v>
      </c>
      <c r="C7424">
        <v>4.5</v>
      </c>
      <c r="D7424" t="s">
        <v>1033</v>
      </c>
      <c r="E7424">
        <v>24.745115200000001</v>
      </c>
      <c r="F7424">
        <v>46.844143799999998</v>
      </c>
      <c r="G7424" t="s">
        <v>6375</v>
      </c>
    </row>
    <row r="7425" spans="1:7" x14ac:dyDescent="0.35">
      <c r="A7425">
        <f t="shared" si="116"/>
        <v>7424</v>
      </c>
      <c r="B7425" t="s">
        <v>7361</v>
      </c>
      <c r="C7425">
        <v>4</v>
      </c>
      <c r="D7425" t="s">
        <v>1033</v>
      </c>
      <c r="E7425">
        <v>24.744701500000001</v>
      </c>
      <c r="F7425">
        <v>46.844594099999902</v>
      </c>
      <c r="G7425" t="s">
        <v>6376</v>
      </c>
    </row>
    <row r="7426" spans="1:7" x14ac:dyDescent="0.35">
      <c r="A7426">
        <f t="shared" si="116"/>
        <v>7425</v>
      </c>
      <c r="B7426" t="s">
        <v>7362</v>
      </c>
      <c r="C7426">
        <v>5</v>
      </c>
      <c r="D7426" t="s">
        <v>1033</v>
      </c>
      <c r="E7426">
        <v>24.743801000000001</v>
      </c>
      <c r="F7426">
        <v>46.842096900000001</v>
      </c>
      <c r="G7426" t="s">
        <v>6377</v>
      </c>
    </row>
    <row r="7427" spans="1:7" x14ac:dyDescent="0.35">
      <c r="A7427">
        <f t="shared" si="116"/>
        <v>7426</v>
      </c>
      <c r="B7427" t="s">
        <v>7146</v>
      </c>
      <c r="D7427" t="s">
        <v>1033</v>
      </c>
      <c r="E7427">
        <v>24.7448938</v>
      </c>
      <c r="F7427">
        <v>46.844795499999996</v>
      </c>
      <c r="G7427" t="s">
        <v>6378</v>
      </c>
    </row>
    <row r="7428" spans="1:7" x14ac:dyDescent="0.35">
      <c r="A7428">
        <f t="shared" si="116"/>
        <v>7427</v>
      </c>
      <c r="B7428" t="s">
        <v>7363</v>
      </c>
      <c r="C7428">
        <v>3.6</v>
      </c>
      <c r="D7428" t="s">
        <v>1033</v>
      </c>
      <c r="E7428">
        <v>24.74484</v>
      </c>
      <c r="F7428">
        <v>46.844865499999997</v>
      </c>
      <c r="G7428" t="s">
        <v>6379</v>
      </c>
    </row>
    <row r="7429" spans="1:7" x14ac:dyDescent="0.35">
      <c r="A7429">
        <f t="shared" si="116"/>
        <v>7428</v>
      </c>
      <c r="B7429" t="s">
        <v>7364</v>
      </c>
      <c r="C7429">
        <v>4</v>
      </c>
      <c r="D7429" t="s">
        <v>1033</v>
      </c>
      <c r="E7429">
        <v>24.745373799999999</v>
      </c>
      <c r="F7429">
        <v>46.844624600000003</v>
      </c>
      <c r="G7429" t="s">
        <v>6380</v>
      </c>
    </row>
    <row r="7430" spans="1:7" x14ac:dyDescent="0.35">
      <c r="A7430">
        <f t="shared" si="116"/>
        <v>7429</v>
      </c>
      <c r="B7430" t="s">
        <v>7365</v>
      </c>
      <c r="C7430">
        <v>3.9</v>
      </c>
      <c r="D7430" t="s">
        <v>1033</v>
      </c>
      <c r="E7430">
        <v>24.743197200000001</v>
      </c>
      <c r="F7430">
        <v>46.8420664</v>
      </c>
      <c r="G7430" t="s">
        <v>6381</v>
      </c>
    </row>
    <row r="7431" spans="1:7" x14ac:dyDescent="0.35">
      <c r="A7431">
        <f t="shared" si="116"/>
        <v>7430</v>
      </c>
      <c r="B7431" t="s">
        <v>7366</v>
      </c>
      <c r="C7431">
        <v>3.5</v>
      </c>
      <c r="D7431" t="s">
        <v>1033</v>
      </c>
      <c r="E7431">
        <v>24.7454684</v>
      </c>
      <c r="F7431">
        <v>46.844650299999998</v>
      </c>
      <c r="G7431" t="s">
        <v>6382</v>
      </c>
    </row>
    <row r="7432" spans="1:7" x14ac:dyDescent="0.35">
      <c r="A7432">
        <f t="shared" si="116"/>
        <v>7431</v>
      </c>
      <c r="B7432" t="s">
        <v>7367</v>
      </c>
      <c r="C7432">
        <v>4</v>
      </c>
      <c r="D7432" t="s">
        <v>1033</v>
      </c>
      <c r="E7432">
        <v>24.744973900000002</v>
      </c>
      <c r="F7432">
        <v>46.845564299999999</v>
      </c>
      <c r="G7432" t="s">
        <v>6383</v>
      </c>
    </row>
    <row r="7433" spans="1:7" x14ac:dyDescent="0.35">
      <c r="A7433">
        <f t="shared" si="116"/>
        <v>7432</v>
      </c>
      <c r="B7433" t="s">
        <v>5699</v>
      </c>
      <c r="C7433">
        <v>4.4000000000000004</v>
      </c>
      <c r="D7433" t="s">
        <v>1033</v>
      </c>
      <c r="E7433">
        <v>24.745244599999999</v>
      </c>
      <c r="F7433">
        <v>46.845593200000003</v>
      </c>
      <c r="G7433" t="s">
        <v>5700</v>
      </c>
    </row>
    <row r="7434" spans="1:7" x14ac:dyDescent="0.35">
      <c r="A7434">
        <f t="shared" si="116"/>
        <v>7433</v>
      </c>
      <c r="B7434" t="s">
        <v>2216</v>
      </c>
      <c r="C7434">
        <v>4.0999999999999996</v>
      </c>
      <c r="D7434" t="s">
        <v>1033</v>
      </c>
      <c r="E7434">
        <v>24.709947199999998</v>
      </c>
      <c r="F7434">
        <v>46.690603699999997</v>
      </c>
      <c r="G7434" t="s">
        <v>4273</v>
      </c>
    </row>
    <row r="7435" spans="1:7" x14ac:dyDescent="0.35">
      <c r="A7435">
        <f t="shared" si="116"/>
        <v>7434</v>
      </c>
      <c r="B7435" t="s">
        <v>1226</v>
      </c>
      <c r="C7435">
        <v>4</v>
      </c>
      <c r="D7435" t="s">
        <v>1033</v>
      </c>
      <c r="E7435">
        <v>24.698474000000001</v>
      </c>
      <c r="F7435">
        <v>46.669224</v>
      </c>
      <c r="G7435" t="s">
        <v>3486</v>
      </c>
    </row>
    <row r="7436" spans="1:7" x14ac:dyDescent="0.35">
      <c r="A7436">
        <f t="shared" si="116"/>
        <v>7435</v>
      </c>
      <c r="B7436" t="s">
        <v>868</v>
      </c>
      <c r="C7436">
        <v>4.0999999999999996</v>
      </c>
      <c r="D7436" t="s">
        <v>1033</v>
      </c>
      <c r="E7436">
        <v>24.7294679</v>
      </c>
      <c r="F7436">
        <v>46.669982300000001</v>
      </c>
      <c r="G7436" t="s">
        <v>4274</v>
      </c>
    </row>
    <row r="7437" spans="1:7" x14ac:dyDescent="0.35">
      <c r="A7437">
        <f t="shared" si="116"/>
        <v>7436</v>
      </c>
      <c r="B7437" t="s">
        <v>2217</v>
      </c>
      <c r="C7437">
        <v>4</v>
      </c>
      <c r="D7437" t="s">
        <v>1033</v>
      </c>
      <c r="E7437">
        <v>24.726714999999999</v>
      </c>
      <c r="F7437">
        <v>46.686690400000003</v>
      </c>
      <c r="G7437" t="s">
        <v>4275</v>
      </c>
    </row>
    <row r="7438" spans="1:7" x14ac:dyDescent="0.35">
      <c r="A7438">
        <f t="shared" si="116"/>
        <v>7437</v>
      </c>
      <c r="B7438" t="s">
        <v>1062</v>
      </c>
      <c r="C7438">
        <v>4.0999999999999996</v>
      </c>
      <c r="D7438" t="s">
        <v>1033</v>
      </c>
      <c r="E7438">
        <v>24.710526999999999</v>
      </c>
      <c r="F7438">
        <v>46.693632999999998</v>
      </c>
      <c r="G7438" t="s">
        <v>4277</v>
      </c>
    </row>
    <row r="7439" spans="1:7" x14ac:dyDescent="0.35">
      <c r="A7439">
        <f t="shared" si="116"/>
        <v>7438</v>
      </c>
      <c r="B7439" t="s">
        <v>2218</v>
      </c>
      <c r="C7439">
        <v>4.2</v>
      </c>
      <c r="D7439" t="s">
        <v>1033</v>
      </c>
      <c r="E7439">
        <v>24.7207905</v>
      </c>
      <c r="F7439">
        <v>46.692272699999997</v>
      </c>
      <c r="G7439" t="s">
        <v>4276</v>
      </c>
    </row>
    <row r="7440" spans="1:7" x14ac:dyDescent="0.35">
      <c r="A7440">
        <f t="shared" si="116"/>
        <v>7439</v>
      </c>
      <c r="B7440" t="s">
        <v>2219</v>
      </c>
      <c r="C7440">
        <v>3.7</v>
      </c>
      <c r="D7440" t="s">
        <v>1033</v>
      </c>
      <c r="E7440">
        <v>24.720597600000001</v>
      </c>
      <c r="F7440">
        <v>46.692607599999903</v>
      </c>
      <c r="G7440" t="s">
        <v>4278</v>
      </c>
    </row>
    <row r="7441" spans="1:7" x14ac:dyDescent="0.35">
      <c r="A7441">
        <f t="shared" si="116"/>
        <v>7440</v>
      </c>
      <c r="B7441" t="s">
        <v>2220</v>
      </c>
      <c r="C7441">
        <v>3.8</v>
      </c>
      <c r="D7441" t="s">
        <v>1033</v>
      </c>
      <c r="E7441">
        <v>24.720272699999999</v>
      </c>
      <c r="F7441">
        <v>46.6928816</v>
      </c>
      <c r="G7441" t="s">
        <v>4279</v>
      </c>
    </row>
    <row r="7442" spans="1:7" x14ac:dyDescent="0.35">
      <c r="A7442">
        <f t="shared" si="116"/>
        <v>7441</v>
      </c>
      <c r="B7442" t="s">
        <v>2221</v>
      </c>
      <c r="C7442">
        <v>4.2</v>
      </c>
      <c r="D7442" t="s">
        <v>1033</v>
      </c>
      <c r="E7442">
        <v>24.715230099999999</v>
      </c>
      <c r="F7442">
        <v>46.696498200000001</v>
      </c>
      <c r="G7442" t="s">
        <v>4280</v>
      </c>
    </row>
    <row r="7443" spans="1:7" x14ac:dyDescent="0.35">
      <c r="A7443">
        <f t="shared" si="116"/>
        <v>7442</v>
      </c>
      <c r="B7443" t="s">
        <v>1611</v>
      </c>
      <c r="C7443">
        <v>4.7</v>
      </c>
      <c r="D7443" t="s">
        <v>1033</v>
      </c>
      <c r="E7443">
        <v>24.692046099999999</v>
      </c>
      <c r="F7443">
        <v>46.669843100000001</v>
      </c>
      <c r="G7443" t="s">
        <v>3491</v>
      </c>
    </row>
    <row r="7444" spans="1:7" x14ac:dyDescent="0.35">
      <c r="A7444">
        <f t="shared" si="116"/>
        <v>7443</v>
      </c>
      <c r="B7444" t="s">
        <v>1083</v>
      </c>
      <c r="C7444">
        <v>3.8</v>
      </c>
      <c r="D7444" t="s">
        <v>1033</v>
      </c>
      <c r="E7444">
        <v>24.691425199999902</v>
      </c>
      <c r="F7444">
        <v>46.669859500000001</v>
      </c>
      <c r="G7444" t="s">
        <v>970</v>
      </c>
    </row>
    <row r="7445" spans="1:7" x14ac:dyDescent="0.35">
      <c r="A7445">
        <f t="shared" si="116"/>
        <v>7444</v>
      </c>
      <c r="B7445" t="s">
        <v>1209</v>
      </c>
      <c r="C7445">
        <v>4.2</v>
      </c>
      <c r="D7445" t="s">
        <v>1033</v>
      </c>
      <c r="E7445">
        <v>24.691289699999999</v>
      </c>
      <c r="F7445">
        <v>46.669547399999999</v>
      </c>
      <c r="G7445" t="s">
        <v>3492</v>
      </c>
    </row>
    <row r="7446" spans="1:7" x14ac:dyDescent="0.35">
      <c r="A7446">
        <f t="shared" si="116"/>
        <v>7445</v>
      </c>
      <c r="B7446" t="s">
        <v>1084</v>
      </c>
      <c r="C7446">
        <v>4</v>
      </c>
      <c r="D7446" t="s">
        <v>1033</v>
      </c>
      <c r="E7446">
        <v>24.692080700000002</v>
      </c>
      <c r="F7446">
        <v>46.668993099999902</v>
      </c>
      <c r="G7446" t="s">
        <v>3494</v>
      </c>
    </row>
    <row r="7447" spans="1:7" x14ac:dyDescent="0.35">
      <c r="A7447">
        <f t="shared" si="116"/>
        <v>7446</v>
      </c>
      <c r="B7447" t="s">
        <v>1613</v>
      </c>
      <c r="C7447">
        <v>3</v>
      </c>
      <c r="D7447" t="s">
        <v>1033</v>
      </c>
      <c r="E7447">
        <v>24.6927655</v>
      </c>
      <c r="F7447">
        <v>46.668797699999999</v>
      </c>
      <c r="G7447" t="s">
        <v>3495</v>
      </c>
    </row>
    <row r="7448" spans="1:7" x14ac:dyDescent="0.35">
      <c r="A7448">
        <f t="shared" si="116"/>
        <v>7447</v>
      </c>
      <c r="B7448" t="s">
        <v>2184</v>
      </c>
      <c r="C7448">
        <v>3.7</v>
      </c>
      <c r="D7448" t="s">
        <v>1033</v>
      </c>
      <c r="E7448">
        <v>24.684061</v>
      </c>
      <c r="F7448">
        <v>46.687688999999999</v>
      </c>
      <c r="G7448" t="s">
        <v>4231</v>
      </c>
    </row>
    <row r="7449" spans="1:7" x14ac:dyDescent="0.35">
      <c r="A7449">
        <f t="shared" si="116"/>
        <v>7448</v>
      </c>
      <c r="B7449" t="s">
        <v>2187</v>
      </c>
      <c r="C7449">
        <v>3.7</v>
      </c>
      <c r="D7449" t="s">
        <v>1033</v>
      </c>
      <c r="E7449">
        <v>24.682718299999902</v>
      </c>
      <c r="F7449">
        <v>46.688606299999996</v>
      </c>
      <c r="G7449" t="s">
        <v>4234</v>
      </c>
    </row>
    <row r="7450" spans="1:7" x14ac:dyDescent="0.35">
      <c r="A7450">
        <f t="shared" si="116"/>
        <v>7449</v>
      </c>
      <c r="B7450" t="s">
        <v>7368</v>
      </c>
      <c r="C7450">
        <v>4.8</v>
      </c>
      <c r="D7450" t="s">
        <v>1033</v>
      </c>
      <c r="E7450">
        <v>24.855219999999999</v>
      </c>
      <c r="F7450">
        <v>46.647707399999902</v>
      </c>
      <c r="G7450" t="s">
        <v>6384</v>
      </c>
    </row>
    <row r="7451" spans="1:7" x14ac:dyDescent="0.35">
      <c r="A7451">
        <f t="shared" si="116"/>
        <v>7450</v>
      </c>
      <c r="B7451" t="s">
        <v>7369</v>
      </c>
      <c r="C7451">
        <v>4.8</v>
      </c>
      <c r="D7451" t="s">
        <v>1033</v>
      </c>
      <c r="E7451">
        <v>24.853847699999999</v>
      </c>
      <c r="F7451">
        <v>46.6307141999999</v>
      </c>
      <c r="G7451" t="s">
        <v>6385</v>
      </c>
    </row>
    <row r="7452" spans="1:7" x14ac:dyDescent="0.35">
      <c r="A7452">
        <f t="shared" si="116"/>
        <v>7451</v>
      </c>
      <c r="B7452" t="s">
        <v>7370</v>
      </c>
      <c r="C7452">
        <v>4.0999999999999996</v>
      </c>
      <c r="D7452" t="s">
        <v>1033</v>
      </c>
      <c r="E7452">
        <v>24.8551903</v>
      </c>
      <c r="F7452">
        <v>46.647749699999999</v>
      </c>
      <c r="G7452" t="s">
        <v>6386</v>
      </c>
    </row>
    <row r="7453" spans="1:7" x14ac:dyDescent="0.35">
      <c r="A7453">
        <f t="shared" si="116"/>
        <v>7452</v>
      </c>
      <c r="B7453" t="s">
        <v>7214</v>
      </c>
      <c r="C7453">
        <v>3.8</v>
      </c>
      <c r="D7453" t="s">
        <v>1033</v>
      </c>
      <c r="E7453">
        <v>24.855058099999901</v>
      </c>
      <c r="F7453">
        <v>46.6477851</v>
      </c>
      <c r="G7453" t="s">
        <v>6387</v>
      </c>
    </row>
    <row r="7454" spans="1:7" x14ac:dyDescent="0.35">
      <c r="A7454">
        <f t="shared" si="116"/>
        <v>7453</v>
      </c>
      <c r="B7454" t="s">
        <v>1968</v>
      </c>
      <c r="C7454">
        <v>4.2</v>
      </c>
      <c r="D7454" t="s">
        <v>1033</v>
      </c>
      <c r="E7454">
        <v>24.854596900000001</v>
      </c>
      <c r="F7454">
        <v>46.647889499999998</v>
      </c>
      <c r="G7454" t="s">
        <v>6388</v>
      </c>
    </row>
    <row r="7455" spans="1:7" x14ac:dyDescent="0.35">
      <c r="A7455">
        <f t="shared" si="116"/>
        <v>7454</v>
      </c>
      <c r="B7455" t="s">
        <v>7371</v>
      </c>
      <c r="C7455">
        <v>4.0999999999999996</v>
      </c>
      <c r="D7455" t="s">
        <v>1033</v>
      </c>
      <c r="E7455">
        <v>24.858324499999998</v>
      </c>
      <c r="F7455">
        <v>46.646411399999998</v>
      </c>
      <c r="G7455" t="s">
        <v>6389</v>
      </c>
    </row>
    <row r="7456" spans="1:7" x14ac:dyDescent="0.35">
      <c r="A7456">
        <f t="shared" si="116"/>
        <v>7455</v>
      </c>
      <c r="B7456" t="s">
        <v>7372</v>
      </c>
      <c r="C7456">
        <v>4.2</v>
      </c>
      <c r="D7456" t="s">
        <v>1033</v>
      </c>
      <c r="E7456">
        <v>24.8583322</v>
      </c>
      <c r="F7456">
        <v>46.646408299999997</v>
      </c>
      <c r="G7456" t="s">
        <v>6390</v>
      </c>
    </row>
    <row r="7457" spans="1:7" x14ac:dyDescent="0.35">
      <c r="A7457">
        <f t="shared" si="116"/>
        <v>7456</v>
      </c>
      <c r="B7457" t="s">
        <v>7373</v>
      </c>
      <c r="C7457">
        <v>4.2</v>
      </c>
      <c r="D7457" t="s">
        <v>1033</v>
      </c>
      <c r="E7457">
        <v>24.854970300000002</v>
      </c>
      <c r="F7457">
        <v>46.647857500000001</v>
      </c>
      <c r="G7457" t="s">
        <v>6391</v>
      </c>
    </row>
    <row r="7458" spans="1:7" x14ac:dyDescent="0.35">
      <c r="A7458">
        <f t="shared" si="116"/>
        <v>7457</v>
      </c>
      <c r="B7458" t="s">
        <v>2343</v>
      </c>
      <c r="C7458">
        <v>4.0999999999999996</v>
      </c>
      <c r="D7458" t="s">
        <v>1033</v>
      </c>
      <c r="E7458">
        <v>24.853785499999901</v>
      </c>
      <c r="F7458">
        <v>46.630640300000003</v>
      </c>
      <c r="G7458" t="s">
        <v>6392</v>
      </c>
    </row>
    <row r="7459" spans="1:7" x14ac:dyDescent="0.35">
      <c r="A7459">
        <f t="shared" si="116"/>
        <v>7458</v>
      </c>
      <c r="B7459" t="s">
        <v>7374</v>
      </c>
      <c r="C7459">
        <v>3.4</v>
      </c>
      <c r="D7459" t="s">
        <v>1033</v>
      </c>
      <c r="E7459">
        <v>24.8537307</v>
      </c>
      <c r="F7459">
        <v>46.630594500000001</v>
      </c>
      <c r="G7459" t="s">
        <v>6393</v>
      </c>
    </row>
    <row r="7460" spans="1:7" x14ac:dyDescent="0.35">
      <c r="A7460">
        <f t="shared" si="116"/>
        <v>7459</v>
      </c>
      <c r="B7460" t="s">
        <v>1226</v>
      </c>
      <c r="C7460">
        <v>4.4000000000000004</v>
      </c>
      <c r="D7460" t="s">
        <v>1033</v>
      </c>
      <c r="E7460">
        <v>24.858298999999999</v>
      </c>
      <c r="F7460">
        <v>46.646518</v>
      </c>
      <c r="G7460" t="s">
        <v>6394</v>
      </c>
    </row>
    <row r="7461" spans="1:7" x14ac:dyDescent="0.35">
      <c r="A7461">
        <f t="shared" si="116"/>
        <v>7460</v>
      </c>
      <c r="B7461" t="s">
        <v>7375</v>
      </c>
      <c r="C7461">
        <v>3.7</v>
      </c>
      <c r="D7461" t="s">
        <v>1033</v>
      </c>
      <c r="E7461">
        <v>24.854555899999902</v>
      </c>
      <c r="F7461">
        <v>46.647979999999997</v>
      </c>
      <c r="G7461" t="s">
        <v>6395</v>
      </c>
    </row>
    <row r="7462" spans="1:7" x14ac:dyDescent="0.35">
      <c r="A7462">
        <f t="shared" si="116"/>
        <v>7461</v>
      </c>
      <c r="B7462" t="s">
        <v>7376</v>
      </c>
      <c r="C7462">
        <v>3.4</v>
      </c>
      <c r="D7462" t="s">
        <v>1033</v>
      </c>
      <c r="E7462">
        <v>24.858259199999999</v>
      </c>
      <c r="F7462">
        <v>46.646584599999997</v>
      </c>
      <c r="G7462" t="s">
        <v>6396</v>
      </c>
    </row>
    <row r="7463" spans="1:7" x14ac:dyDescent="0.35">
      <c r="A7463">
        <f t="shared" si="116"/>
        <v>7462</v>
      </c>
      <c r="B7463" t="s">
        <v>7377</v>
      </c>
      <c r="C7463">
        <v>2.8</v>
      </c>
      <c r="D7463" t="s">
        <v>1033</v>
      </c>
      <c r="E7463">
        <v>24.858264200000001</v>
      </c>
      <c r="F7463">
        <v>46.646587400000001</v>
      </c>
      <c r="G7463" t="s">
        <v>6397</v>
      </c>
    </row>
    <row r="7464" spans="1:7" x14ac:dyDescent="0.35">
      <c r="A7464">
        <f t="shared" si="116"/>
        <v>7463</v>
      </c>
      <c r="B7464" t="s">
        <v>7378</v>
      </c>
      <c r="C7464">
        <v>4.3</v>
      </c>
      <c r="D7464" t="s">
        <v>1033</v>
      </c>
      <c r="E7464">
        <v>24.8546966</v>
      </c>
      <c r="F7464">
        <v>46.647996300000003</v>
      </c>
      <c r="G7464" t="s">
        <v>6398</v>
      </c>
    </row>
    <row r="7465" spans="1:7" x14ac:dyDescent="0.35">
      <c r="A7465">
        <f t="shared" si="116"/>
        <v>7464</v>
      </c>
      <c r="B7465" t="s">
        <v>7379</v>
      </c>
      <c r="C7465">
        <v>4.3</v>
      </c>
      <c r="D7465" t="s">
        <v>1033</v>
      </c>
      <c r="E7465">
        <v>24.854634600000001</v>
      </c>
      <c r="F7465">
        <v>46.648024799999902</v>
      </c>
      <c r="G7465" t="s">
        <v>6399</v>
      </c>
    </row>
    <row r="7466" spans="1:7" x14ac:dyDescent="0.35">
      <c r="A7466">
        <f t="shared" si="116"/>
        <v>7465</v>
      </c>
      <c r="B7466" t="s">
        <v>7380</v>
      </c>
      <c r="C7466">
        <v>4.5999999999999996</v>
      </c>
      <c r="D7466" t="s">
        <v>1033</v>
      </c>
      <c r="E7466">
        <v>24.854624099999999</v>
      </c>
      <c r="F7466">
        <v>46.648033900000001</v>
      </c>
      <c r="G7466" t="s">
        <v>6400</v>
      </c>
    </row>
    <row r="7467" spans="1:7" x14ac:dyDescent="0.35">
      <c r="A7467">
        <f t="shared" si="116"/>
        <v>7466</v>
      </c>
      <c r="B7467" t="s">
        <v>7381</v>
      </c>
      <c r="D7467" t="s">
        <v>1033</v>
      </c>
      <c r="E7467">
        <v>24.854478399999898</v>
      </c>
      <c r="F7467">
        <v>46.648088399999999</v>
      </c>
      <c r="G7467" t="s">
        <v>6401</v>
      </c>
    </row>
    <row r="7468" spans="1:7" x14ac:dyDescent="0.35">
      <c r="A7468">
        <f t="shared" si="116"/>
        <v>7467</v>
      </c>
      <c r="B7468" t="s">
        <v>7382</v>
      </c>
      <c r="C7468">
        <v>4.5999999999999996</v>
      </c>
      <c r="D7468" t="s">
        <v>1033</v>
      </c>
      <c r="E7468">
        <v>24.8582958</v>
      </c>
      <c r="F7468">
        <v>46.646668899999902</v>
      </c>
      <c r="G7468" t="s">
        <v>6402</v>
      </c>
    </row>
    <row r="7469" spans="1:7" x14ac:dyDescent="0.35">
      <c r="A7469">
        <f t="shared" si="116"/>
        <v>7468</v>
      </c>
      <c r="B7469" t="s">
        <v>7383</v>
      </c>
      <c r="C7469">
        <v>3.9</v>
      </c>
      <c r="D7469" t="s">
        <v>1033</v>
      </c>
      <c r="E7469">
        <v>24.854508800000001</v>
      </c>
      <c r="F7469">
        <v>46.648120200000001</v>
      </c>
      <c r="G7469" t="s">
        <v>6403</v>
      </c>
    </row>
    <row r="7470" spans="1:7" x14ac:dyDescent="0.35">
      <c r="A7470">
        <f t="shared" si="116"/>
        <v>7469</v>
      </c>
      <c r="B7470" t="s">
        <v>2595</v>
      </c>
      <c r="C7470">
        <v>4.5999999999999996</v>
      </c>
      <c r="D7470" t="s">
        <v>1033</v>
      </c>
      <c r="E7470">
        <v>24.7497942</v>
      </c>
      <c r="F7470">
        <v>46.847646300000001</v>
      </c>
      <c r="G7470" t="s">
        <v>4761</v>
      </c>
    </row>
    <row r="7471" spans="1:7" x14ac:dyDescent="0.35">
      <c r="A7471">
        <f t="shared" si="116"/>
        <v>7470</v>
      </c>
      <c r="B7471" t="s">
        <v>2598</v>
      </c>
      <c r="D7471" t="s">
        <v>1033</v>
      </c>
      <c r="E7471">
        <v>24.751140599999999</v>
      </c>
      <c r="F7471">
        <v>46.852010999999997</v>
      </c>
      <c r="G7471" t="s">
        <v>4765</v>
      </c>
    </row>
    <row r="7472" spans="1:7" x14ac:dyDescent="0.35">
      <c r="A7472">
        <f t="shared" si="116"/>
        <v>7471</v>
      </c>
      <c r="B7472" t="s">
        <v>2601</v>
      </c>
      <c r="C7472">
        <v>4.0999999999999996</v>
      </c>
      <c r="D7472" t="s">
        <v>1033</v>
      </c>
      <c r="E7472">
        <v>24.747744900000001</v>
      </c>
      <c r="F7472">
        <v>46.8487771</v>
      </c>
      <c r="G7472" t="s">
        <v>4769</v>
      </c>
    </row>
    <row r="7473" spans="1:7" x14ac:dyDescent="0.35">
      <c r="A7473">
        <f t="shared" si="116"/>
        <v>7472</v>
      </c>
      <c r="B7473" t="s">
        <v>1062</v>
      </c>
      <c r="C7473">
        <v>3.8</v>
      </c>
      <c r="D7473" t="s">
        <v>1033</v>
      </c>
      <c r="E7473">
        <v>24.750350900000001</v>
      </c>
      <c r="F7473">
        <v>46.852542900000003</v>
      </c>
      <c r="G7473" t="s">
        <v>4893</v>
      </c>
    </row>
    <row r="7474" spans="1:7" x14ac:dyDescent="0.35">
      <c r="A7474">
        <f t="shared" si="116"/>
        <v>7473</v>
      </c>
      <c r="B7474" t="s">
        <v>1133</v>
      </c>
      <c r="C7474">
        <v>3.9</v>
      </c>
      <c r="D7474" t="s">
        <v>1033</v>
      </c>
      <c r="E7474">
        <v>24.750609300000001</v>
      </c>
      <c r="F7474">
        <v>46.8527895</v>
      </c>
      <c r="G7474" t="s">
        <v>4892</v>
      </c>
    </row>
    <row r="7475" spans="1:7" x14ac:dyDescent="0.35">
      <c r="A7475">
        <f t="shared" si="116"/>
        <v>7474</v>
      </c>
      <c r="B7475" t="s">
        <v>2596</v>
      </c>
      <c r="C7475">
        <v>4.0999999999999996</v>
      </c>
      <c r="D7475" t="s">
        <v>1033</v>
      </c>
      <c r="E7475">
        <v>24.748986299999999</v>
      </c>
      <c r="F7475">
        <v>46.842797699999998</v>
      </c>
      <c r="G7475" t="s">
        <v>4762</v>
      </c>
    </row>
    <row r="7476" spans="1:7" x14ac:dyDescent="0.35">
      <c r="A7476">
        <f t="shared" si="116"/>
        <v>7475</v>
      </c>
      <c r="B7476" t="s">
        <v>2597</v>
      </c>
      <c r="C7476">
        <v>4</v>
      </c>
      <c r="D7476" t="s">
        <v>1033</v>
      </c>
      <c r="E7476">
        <v>24.7484006</v>
      </c>
      <c r="F7476">
        <v>46.843271999999999</v>
      </c>
      <c r="G7476" t="s">
        <v>4763</v>
      </c>
    </row>
    <row r="7477" spans="1:7" x14ac:dyDescent="0.35">
      <c r="A7477">
        <f t="shared" si="116"/>
        <v>7476</v>
      </c>
      <c r="B7477" t="s">
        <v>1807</v>
      </c>
      <c r="C7477">
        <v>3.5</v>
      </c>
      <c r="D7477" t="s">
        <v>1033</v>
      </c>
      <c r="E7477">
        <v>24.748259600000001</v>
      </c>
      <c r="F7477">
        <v>46.843359900000003</v>
      </c>
      <c r="G7477" t="s">
        <v>4764</v>
      </c>
    </row>
    <row r="7478" spans="1:7" x14ac:dyDescent="0.35">
      <c r="A7478">
        <f t="shared" si="116"/>
        <v>7477</v>
      </c>
      <c r="B7478" t="s">
        <v>2599</v>
      </c>
      <c r="C7478">
        <v>4.0999999999999996</v>
      </c>
      <c r="D7478" t="s">
        <v>1033</v>
      </c>
      <c r="E7478">
        <v>24.747700899999899</v>
      </c>
      <c r="F7478">
        <v>46.843778499999999</v>
      </c>
      <c r="G7478" t="s">
        <v>4767</v>
      </c>
    </row>
    <row r="7479" spans="1:7" x14ac:dyDescent="0.35">
      <c r="A7479">
        <f t="shared" si="116"/>
        <v>7478</v>
      </c>
      <c r="B7479" t="s">
        <v>2594</v>
      </c>
      <c r="C7479">
        <v>4.3</v>
      </c>
      <c r="D7479" t="s">
        <v>1033</v>
      </c>
      <c r="E7479">
        <v>24.751342300000001</v>
      </c>
      <c r="F7479">
        <v>46.841090800000003</v>
      </c>
      <c r="G7479" t="s">
        <v>4760</v>
      </c>
    </row>
    <row r="7480" spans="1:7" x14ac:dyDescent="0.35">
      <c r="A7480">
        <f t="shared" si="116"/>
        <v>7479</v>
      </c>
      <c r="B7480" t="s">
        <v>5693</v>
      </c>
      <c r="D7480" t="s">
        <v>1033</v>
      </c>
      <c r="E7480">
        <v>24.746708600000002</v>
      </c>
      <c r="F7480">
        <v>46.848812500000001</v>
      </c>
      <c r="G7480" t="s">
        <v>5694</v>
      </c>
    </row>
    <row r="7481" spans="1:7" x14ac:dyDescent="0.35">
      <c r="A7481">
        <f t="shared" si="116"/>
        <v>7480</v>
      </c>
      <c r="B7481" t="s">
        <v>2600</v>
      </c>
      <c r="C7481">
        <v>4.3</v>
      </c>
      <c r="D7481" t="s">
        <v>1033</v>
      </c>
      <c r="E7481">
        <v>24.7476588</v>
      </c>
      <c r="F7481">
        <v>46.843611600000003</v>
      </c>
      <c r="G7481" t="s">
        <v>4768</v>
      </c>
    </row>
    <row r="7482" spans="1:7" x14ac:dyDescent="0.35">
      <c r="A7482">
        <f t="shared" si="116"/>
        <v>7481</v>
      </c>
      <c r="B7482" t="s">
        <v>7274</v>
      </c>
      <c r="C7482">
        <v>4</v>
      </c>
      <c r="D7482" t="s">
        <v>1032</v>
      </c>
      <c r="E7482">
        <v>24.743393000000001</v>
      </c>
      <c r="F7482">
        <v>46.833131599999902</v>
      </c>
      <c r="G7482" t="s">
        <v>4929</v>
      </c>
    </row>
    <row r="7483" spans="1:7" x14ac:dyDescent="0.35">
      <c r="A7483">
        <f t="shared" si="116"/>
        <v>7482</v>
      </c>
      <c r="B7483" t="s">
        <v>5209</v>
      </c>
      <c r="C7483">
        <v>4.4000000000000004</v>
      </c>
      <c r="D7483" t="s">
        <v>1032</v>
      </c>
      <c r="E7483">
        <v>24.737150400000001</v>
      </c>
      <c r="F7483">
        <v>46.851618799999997</v>
      </c>
      <c r="G7483" t="s">
        <v>5210</v>
      </c>
    </row>
    <row r="7484" spans="1:7" x14ac:dyDescent="0.35">
      <c r="A7484">
        <f t="shared" si="116"/>
        <v>7483</v>
      </c>
      <c r="B7484" t="s">
        <v>1260</v>
      </c>
      <c r="C7484">
        <v>4.5</v>
      </c>
      <c r="D7484" t="s">
        <v>1032</v>
      </c>
      <c r="E7484">
        <v>24.7368989</v>
      </c>
      <c r="F7484">
        <v>46.851728399999999</v>
      </c>
      <c r="G7484" t="s">
        <v>5211</v>
      </c>
    </row>
    <row r="7485" spans="1:7" x14ac:dyDescent="0.35">
      <c r="A7485">
        <f t="shared" si="116"/>
        <v>7484</v>
      </c>
      <c r="B7485" t="s">
        <v>1192</v>
      </c>
      <c r="C7485">
        <v>3.9</v>
      </c>
      <c r="D7485" t="s">
        <v>1032</v>
      </c>
      <c r="E7485">
        <v>24.734067700000001</v>
      </c>
      <c r="F7485">
        <v>46.840164600000001</v>
      </c>
      <c r="G7485" t="s">
        <v>6404</v>
      </c>
    </row>
    <row r="7486" spans="1:7" x14ac:dyDescent="0.35">
      <c r="A7486">
        <f t="shared" si="116"/>
        <v>7485</v>
      </c>
      <c r="B7486" t="s">
        <v>5212</v>
      </c>
      <c r="C7486">
        <v>3.8</v>
      </c>
      <c r="D7486" t="s">
        <v>1032</v>
      </c>
      <c r="E7486">
        <v>24.736246000000001</v>
      </c>
      <c r="F7486">
        <v>46.852248199999998</v>
      </c>
      <c r="G7486" t="s">
        <v>5213</v>
      </c>
    </row>
    <row r="7487" spans="1:7" x14ac:dyDescent="0.35">
      <c r="A7487">
        <f t="shared" ref="A7487:A7550" si="117">A7486+1</f>
        <v>7486</v>
      </c>
      <c r="B7487" t="s">
        <v>2728</v>
      </c>
      <c r="C7487">
        <v>4.7</v>
      </c>
      <c r="D7487" t="s">
        <v>1032</v>
      </c>
      <c r="E7487">
        <v>24.746509100000001</v>
      </c>
      <c r="F7487">
        <v>46.830996499999898</v>
      </c>
      <c r="G7487" t="s">
        <v>4925</v>
      </c>
    </row>
    <row r="7488" spans="1:7" x14ac:dyDescent="0.35">
      <c r="A7488">
        <f t="shared" si="117"/>
        <v>7487</v>
      </c>
      <c r="B7488" t="s">
        <v>5777</v>
      </c>
      <c r="C7488">
        <v>3.4</v>
      </c>
      <c r="D7488" t="s">
        <v>1032</v>
      </c>
      <c r="E7488">
        <v>24.732616400000001</v>
      </c>
      <c r="F7488">
        <v>46.848536199999998</v>
      </c>
      <c r="G7488" t="s">
        <v>5778</v>
      </c>
    </row>
    <row r="7489" spans="1:7" x14ac:dyDescent="0.35">
      <c r="A7489">
        <f t="shared" si="117"/>
        <v>7488</v>
      </c>
      <c r="B7489" t="s">
        <v>7384</v>
      </c>
      <c r="D7489" t="s">
        <v>1032</v>
      </c>
      <c r="E7489">
        <v>24.7353481</v>
      </c>
      <c r="F7489">
        <v>46.831614599999902</v>
      </c>
      <c r="G7489" t="s">
        <v>6405</v>
      </c>
    </row>
    <row r="7490" spans="1:7" x14ac:dyDescent="0.35">
      <c r="A7490">
        <f t="shared" si="117"/>
        <v>7489</v>
      </c>
      <c r="B7490" t="s">
        <v>2729</v>
      </c>
      <c r="C7490">
        <v>4.4000000000000004</v>
      </c>
      <c r="D7490" t="s">
        <v>1032</v>
      </c>
      <c r="E7490">
        <v>24.749529599999999</v>
      </c>
      <c r="F7490">
        <v>46.828745900000001</v>
      </c>
      <c r="G7490" t="s">
        <v>4927</v>
      </c>
    </row>
    <row r="7491" spans="1:7" x14ac:dyDescent="0.35">
      <c r="A7491">
        <f t="shared" si="117"/>
        <v>7490</v>
      </c>
      <c r="B7491" t="s">
        <v>2730</v>
      </c>
      <c r="C7491">
        <v>2</v>
      </c>
      <c r="D7491" t="s">
        <v>1032</v>
      </c>
      <c r="E7491">
        <v>24.749421999999999</v>
      </c>
      <c r="F7491">
        <v>46.828648299999998</v>
      </c>
      <c r="G7491" t="s">
        <v>4928</v>
      </c>
    </row>
    <row r="7492" spans="1:7" x14ac:dyDescent="0.35">
      <c r="A7492">
        <f t="shared" si="117"/>
        <v>7491</v>
      </c>
      <c r="B7492" t="s">
        <v>7385</v>
      </c>
      <c r="C7492">
        <v>3.5</v>
      </c>
      <c r="D7492" t="s">
        <v>1032</v>
      </c>
      <c r="E7492">
        <v>24.741187499999999</v>
      </c>
      <c r="F7492">
        <v>46.827812499999901</v>
      </c>
      <c r="G7492" t="s">
        <v>6406</v>
      </c>
    </row>
    <row r="7493" spans="1:7" x14ac:dyDescent="0.35">
      <c r="A7493">
        <f t="shared" si="117"/>
        <v>7492</v>
      </c>
      <c r="B7493" t="s">
        <v>7386</v>
      </c>
      <c r="C7493">
        <v>4.3</v>
      </c>
      <c r="D7493" t="s">
        <v>1032</v>
      </c>
      <c r="E7493">
        <v>24.732043300000001</v>
      </c>
      <c r="F7493">
        <v>46.834535099999997</v>
      </c>
      <c r="G7493" t="s">
        <v>6407</v>
      </c>
    </row>
    <row r="7494" spans="1:7" x14ac:dyDescent="0.35">
      <c r="A7494">
        <f t="shared" si="117"/>
        <v>7493</v>
      </c>
      <c r="B7494" t="s">
        <v>2316</v>
      </c>
      <c r="C7494">
        <v>4.4000000000000004</v>
      </c>
      <c r="D7494" t="s">
        <v>1032</v>
      </c>
      <c r="E7494">
        <v>24.824705300000002</v>
      </c>
      <c r="F7494">
        <v>46.658098299999999</v>
      </c>
      <c r="G7494" t="s">
        <v>4415</v>
      </c>
    </row>
    <row r="7495" spans="1:7" x14ac:dyDescent="0.35">
      <c r="A7495">
        <f t="shared" si="117"/>
        <v>7494</v>
      </c>
      <c r="B7495" t="s">
        <v>7387</v>
      </c>
      <c r="C7495">
        <v>4.3</v>
      </c>
      <c r="D7495" t="s">
        <v>1032</v>
      </c>
      <c r="E7495">
        <v>24.817943499999998</v>
      </c>
      <c r="F7495">
        <v>46.664915899999997</v>
      </c>
      <c r="G7495" t="s">
        <v>6408</v>
      </c>
    </row>
    <row r="7496" spans="1:7" x14ac:dyDescent="0.35">
      <c r="A7496">
        <f t="shared" si="117"/>
        <v>7495</v>
      </c>
      <c r="B7496" t="s">
        <v>1395</v>
      </c>
      <c r="C7496">
        <v>2.8</v>
      </c>
      <c r="D7496" t="s">
        <v>1032</v>
      </c>
      <c r="E7496">
        <v>24.829603299999999</v>
      </c>
      <c r="F7496">
        <v>46.670091499999998</v>
      </c>
      <c r="G7496" t="s">
        <v>6409</v>
      </c>
    </row>
    <row r="7497" spans="1:7" x14ac:dyDescent="0.35">
      <c r="A7497">
        <f t="shared" si="117"/>
        <v>7496</v>
      </c>
      <c r="B7497" t="s">
        <v>844</v>
      </c>
      <c r="C7497">
        <v>4.4000000000000004</v>
      </c>
      <c r="D7497" t="s">
        <v>1032</v>
      </c>
      <c r="E7497">
        <v>24.817820099999999</v>
      </c>
      <c r="F7497">
        <v>46.665010299999999</v>
      </c>
      <c r="G7497" t="s">
        <v>6410</v>
      </c>
    </row>
    <row r="7498" spans="1:7" x14ac:dyDescent="0.35">
      <c r="A7498">
        <f t="shared" si="117"/>
        <v>7497</v>
      </c>
      <c r="B7498" t="s">
        <v>7388</v>
      </c>
      <c r="C7498">
        <v>4</v>
      </c>
      <c r="D7498" t="s">
        <v>1032</v>
      </c>
      <c r="E7498">
        <v>24.8301202</v>
      </c>
      <c r="F7498">
        <v>46.670045399999999</v>
      </c>
      <c r="G7498" t="s">
        <v>6411</v>
      </c>
    </row>
    <row r="7499" spans="1:7" x14ac:dyDescent="0.35">
      <c r="A7499">
        <f t="shared" si="117"/>
        <v>7498</v>
      </c>
      <c r="B7499" t="s">
        <v>7389</v>
      </c>
      <c r="C7499">
        <v>4.5</v>
      </c>
      <c r="D7499" t="s">
        <v>1032</v>
      </c>
      <c r="E7499">
        <v>24.8299831</v>
      </c>
      <c r="F7499">
        <v>46.6703738</v>
      </c>
      <c r="G7499" t="s">
        <v>6412</v>
      </c>
    </row>
    <row r="7500" spans="1:7" x14ac:dyDescent="0.35">
      <c r="A7500">
        <f t="shared" si="117"/>
        <v>7499</v>
      </c>
      <c r="B7500" t="s">
        <v>1034</v>
      </c>
      <c r="C7500">
        <v>4.2</v>
      </c>
      <c r="D7500" t="s">
        <v>1032</v>
      </c>
      <c r="E7500">
        <v>24.817175299999999</v>
      </c>
      <c r="F7500">
        <v>46.66572</v>
      </c>
      <c r="G7500" t="s">
        <v>6413</v>
      </c>
    </row>
    <row r="7501" spans="1:7" x14ac:dyDescent="0.35">
      <c r="A7501">
        <f t="shared" si="117"/>
        <v>7500</v>
      </c>
      <c r="B7501" t="s">
        <v>7390</v>
      </c>
      <c r="C7501">
        <v>4.9000000000000004</v>
      </c>
      <c r="D7501" t="s">
        <v>1032</v>
      </c>
      <c r="E7501">
        <v>24.8303017</v>
      </c>
      <c r="F7501">
        <v>46.670689000000003</v>
      </c>
      <c r="G7501" t="s">
        <v>6414</v>
      </c>
    </row>
    <row r="7502" spans="1:7" x14ac:dyDescent="0.35">
      <c r="A7502">
        <f t="shared" si="117"/>
        <v>7501</v>
      </c>
      <c r="B7502" t="s">
        <v>1090</v>
      </c>
      <c r="C7502">
        <v>4</v>
      </c>
      <c r="D7502" t="s">
        <v>1032</v>
      </c>
      <c r="E7502">
        <v>24.824307000000001</v>
      </c>
      <c r="F7502">
        <v>46.656661499999998</v>
      </c>
      <c r="G7502" t="s">
        <v>4417</v>
      </c>
    </row>
    <row r="7503" spans="1:7" x14ac:dyDescent="0.35">
      <c r="A7503">
        <f t="shared" si="117"/>
        <v>7502</v>
      </c>
      <c r="B7503" t="s">
        <v>7391</v>
      </c>
      <c r="C7503">
        <v>4</v>
      </c>
      <c r="D7503" t="s">
        <v>1032</v>
      </c>
      <c r="E7503">
        <v>24.816936200000001</v>
      </c>
      <c r="F7503">
        <v>46.665824299999898</v>
      </c>
      <c r="G7503" t="s">
        <v>6415</v>
      </c>
    </row>
    <row r="7504" spans="1:7" x14ac:dyDescent="0.35">
      <c r="A7504">
        <f t="shared" si="117"/>
        <v>7503</v>
      </c>
      <c r="B7504" t="s">
        <v>1746</v>
      </c>
      <c r="C7504">
        <v>3.9</v>
      </c>
      <c r="D7504" t="s">
        <v>1032</v>
      </c>
      <c r="E7504">
        <v>24.8309897</v>
      </c>
      <c r="F7504">
        <v>46.659913099999997</v>
      </c>
      <c r="G7504" t="s">
        <v>3675</v>
      </c>
    </row>
    <row r="7505" spans="1:7" x14ac:dyDescent="0.35">
      <c r="A7505">
        <f t="shared" si="117"/>
        <v>7504</v>
      </c>
      <c r="B7505" t="s">
        <v>1691</v>
      </c>
      <c r="C7505">
        <v>4.3</v>
      </c>
      <c r="D7505" t="s">
        <v>1032</v>
      </c>
      <c r="E7505">
        <v>24.8167343</v>
      </c>
      <c r="F7505">
        <v>46.667361499999998</v>
      </c>
      <c r="G7505" t="s">
        <v>6416</v>
      </c>
    </row>
    <row r="7506" spans="1:7" x14ac:dyDescent="0.35">
      <c r="A7506">
        <f t="shared" si="117"/>
        <v>7505</v>
      </c>
      <c r="B7506" t="s">
        <v>1035</v>
      </c>
      <c r="C7506">
        <v>3.8</v>
      </c>
      <c r="D7506" t="s">
        <v>1032</v>
      </c>
      <c r="E7506">
        <v>24.8166875</v>
      </c>
      <c r="F7506">
        <v>46.667187499999997</v>
      </c>
      <c r="G7506" t="s">
        <v>6417</v>
      </c>
    </row>
    <row r="7507" spans="1:7" x14ac:dyDescent="0.35">
      <c r="A7507">
        <f t="shared" si="117"/>
        <v>7506</v>
      </c>
      <c r="B7507" t="s">
        <v>7144</v>
      </c>
      <c r="C7507">
        <v>4.3</v>
      </c>
      <c r="D7507" t="s">
        <v>1032</v>
      </c>
      <c r="E7507">
        <v>24.816544100000002</v>
      </c>
      <c r="F7507">
        <v>46.666454100000003</v>
      </c>
      <c r="G7507" t="s">
        <v>6418</v>
      </c>
    </row>
    <row r="7508" spans="1:7" x14ac:dyDescent="0.35">
      <c r="A7508">
        <f t="shared" si="117"/>
        <v>7507</v>
      </c>
      <c r="B7508" t="s">
        <v>7392</v>
      </c>
      <c r="C7508">
        <v>4.2</v>
      </c>
      <c r="D7508" t="s">
        <v>1032</v>
      </c>
      <c r="E7508">
        <v>24.830915699999899</v>
      </c>
      <c r="F7508">
        <v>46.670827000000003</v>
      </c>
      <c r="G7508" t="s">
        <v>6419</v>
      </c>
    </row>
    <row r="7509" spans="1:7" x14ac:dyDescent="0.35">
      <c r="A7509">
        <f t="shared" si="117"/>
        <v>7508</v>
      </c>
      <c r="B7509" t="s">
        <v>1745</v>
      </c>
      <c r="C7509">
        <v>4</v>
      </c>
      <c r="D7509" t="s">
        <v>1032</v>
      </c>
      <c r="E7509">
        <v>24.831383500000001</v>
      </c>
      <c r="F7509">
        <v>46.6600179</v>
      </c>
      <c r="G7509" t="s">
        <v>3674</v>
      </c>
    </row>
    <row r="7510" spans="1:7" x14ac:dyDescent="0.35">
      <c r="A7510">
        <f t="shared" si="117"/>
        <v>7509</v>
      </c>
      <c r="B7510" t="s">
        <v>7393</v>
      </c>
      <c r="C7510">
        <v>2.4</v>
      </c>
      <c r="D7510" t="s">
        <v>1032</v>
      </c>
      <c r="E7510">
        <v>24.8164658</v>
      </c>
      <c r="F7510">
        <v>46.666272199999902</v>
      </c>
      <c r="G7510" t="s">
        <v>6420</v>
      </c>
    </row>
    <row r="7511" spans="1:7" x14ac:dyDescent="0.35">
      <c r="A7511">
        <f t="shared" si="117"/>
        <v>7510</v>
      </c>
      <c r="B7511" t="s">
        <v>1165</v>
      </c>
      <c r="C7511">
        <v>4.3</v>
      </c>
      <c r="D7511" t="s">
        <v>1032</v>
      </c>
      <c r="E7511">
        <v>24.830959799999999</v>
      </c>
      <c r="F7511">
        <v>46.6708602</v>
      </c>
      <c r="G7511" t="s">
        <v>6421</v>
      </c>
    </row>
    <row r="7512" spans="1:7" x14ac:dyDescent="0.35">
      <c r="A7512">
        <f t="shared" si="117"/>
        <v>7511</v>
      </c>
      <c r="B7512" t="s">
        <v>1035</v>
      </c>
      <c r="C7512">
        <v>4</v>
      </c>
      <c r="D7512" t="s">
        <v>1032</v>
      </c>
      <c r="E7512">
        <v>24.823618199999999</v>
      </c>
      <c r="F7512">
        <v>46.656071599999997</v>
      </c>
      <c r="G7512" t="s">
        <v>4425</v>
      </c>
    </row>
    <row r="7513" spans="1:7" x14ac:dyDescent="0.35">
      <c r="A7513">
        <f t="shared" si="117"/>
        <v>7512</v>
      </c>
      <c r="B7513" t="s">
        <v>1106</v>
      </c>
      <c r="C7513">
        <v>4.9000000000000004</v>
      </c>
      <c r="D7513" t="s">
        <v>1032</v>
      </c>
      <c r="E7513">
        <v>24.824856100000002</v>
      </c>
      <c r="F7513">
        <v>46.655993799999997</v>
      </c>
      <c r="G7513" t="s">
        <v>4412</v>
      </c>
    </row>
    <row r="7514" spans="1:7" x14ac:dyDescent="0.35">
      <c r="A7514">
        <f t="shared" si="117"/>
        <v>7513</v>
      </c>
      <c r="B7514" t="s">
        <v>2085</v>
      </c>
      <c r="C7514">
        <v>4.3</v>
      </c>
      <c r="D7514" t="s">
        <v>1033</v>
      </c>
      <c r="E7514">
        <v>24.669107400000001</v>
      </c>
      <c r="F7514">
        <v>46.572737699999998</v>
      </c>
      <c r="G7514" t="s">
        <v>4102</v>
      </c>
    </row>
    <row r="7515" spans="1:7" x14ac:dyDescent="0.35">
      <c r="A7515">
        <f t="shared" si="117"/>
        <v>7514</v>
      </c>
      <c r="B7515" t="s">
        <v>1977</v>
      </c>
      <c r="C7515">
        <v>3.6</v>
      </c>
      <c r="D7515" t="s">
        <v>1033</v>
      </c>
      <c r="E7515">
        <v>24.681935200000002</v>
      </c>
      <c r="F7515">
        <v>46.583821899999897</v>
      </c>
      <c r="G7515" t="s">
        <v>3973</v>
      </c>
    </row>
    <row r="7516" spans="1:7" x14ac:dyDescent="0.35">
      <c r="A7516">
        <f t="shared" si="117"/>
        <v>7515</v>
      </c>
      <c r="B7516" t="s">
        <v>7394</v>
      </c>
      <c r="C7516">
        <v>4.8</v>
      </c>
      <c r="D7516" t="s">
        <v>1032</v>
      </c>
      <c r="E7516">
        <v>24.828413600000001</v>
      </c>
      <c r="F7516">
        <v>46.728079899999997</v>
      </c>
      <c r="G7516" t="s">
        <v>6422</v>
      </c>
    </row>
    <row r="7517" spans="1:7" x14ac:dyDescent="0.35">
      <c r="A7517">
        <f t="shared" si="117"/>
        <v>7516</v>
      </c>
      <c r="B7517" t="s">
        <v>7395</v>
      </c>
      <c r="C7517">
        <v>4.3</v>
      </c>
      <c r="D7517" t="s">
        <v>1032</v>
      </c>
      <c r="E7517">
        <v>24.827710199999999</v>
      </c>
      <c r="F7517">
        <v>46.727749899999999</v>
      </c>
      <c r="G7517" t="s">
        <v>6423</v>
      </c>
    </row>
    <row r="7518" spans="1:7" x14ac:dyDescent="0.35">
      <c r="A7518">
        <f t="shared" si="117"/>
        <v>7517</v>
      </c>
      <c r="B7518" t="s">
        <v>7396</v>
      </c>
      <c r="C7518">
        <v>3.6</v>
      </c>
      <c r="D7518" t="s">
        <v>1032</v>
      </c>
      <c r="E7518">
        <v>24.827435300000001</v>
      </c>
      <c r="F7518">
        <v>46.727674399999998</v>
      </c>
      <c r="G7518" t="s">
        <v>6424</v>
      </c>
    </row>
    <row r="7519" spans="1:7" x14ac:dyDescent="0.35">
      <c r="A7519">
        <f t="shared" si="117"/>
        <v>7518</v>
      </c>
      <c r="B7519" t="s">
        <v>7397</v>
      </c>
      <c r="C7519">
        <v>4.5</v>
      </c>
      <c r="D7519" t="s">
        <v>1032</v>
      </c>
      <c r="E7519">
        <v>24.827606599999999</v>
      </c>
      <c r="F7519">
        <v>46.727791199999999</v>
      </c>
      <c r="G7519" t="s">
        <v>6425</v>
      </c>
    </row>
    <row r="7520" spans="1:7" x14ac:dyDescent="0.35">
      <c r="A7520">
        <f t="shared" si="117"/>
        <v>7519</v>
      </c>
      <c r="B7520" t="s">
        <v>7398</v>
      </c>
      <c r="C7520">
        <v>4.3</v>
      </c>
      <c r="D7520" t="s">
        <v>1032</v>
      </c>
      <c r="E7520">
        <v>24.827527799999999</v>
      </c>
      <c r="F7520">
        <v>46.727829399999997</v>
      </c>
      <c r="G7520" t="s">
        <v>6426</v>
      </c>
    </row>
    <row r="7521" spans="1:7" x14ac:dyDescent="0.35">
      <c r="A7521">
        <f t="shared" si="117"/>
        <v>7520</v>
      </c>
      <c r="B7521" t="s">
        <v>7399</v>
      </c>
      <c r="C7521">
        <v>3.9</v>
      </c>
      <c r="D7521" t="s">
        <v>1032</v>
      </c>
      <c r="E7521">
        <v>24.827266399999999</v>
      </c>
      <c r="F7521">
        <v>46.727746799999998</v>
      </c>
      <c r="G7521" t="s">
        <v>6427</v>
      </c>
    </row>
    <row r="7522" spans="1:7" x14ac:dyDescent="0.35">
      <c r="A7522">
        <f t="shared" si="117"/>
        <v>7521</v>
      </c>
      <c r="B7522" t="s">
        <v>7400</v>
      </c>
      <c r="C7522">
        <v>4.0999999999999996</v>
      </c>
      <c r="D7522" t="s">
        <v>1032</v>
      </c>
      <c r="E7522">
        <v>24.827433800000001</v>
      </c>
      <c r="F7522">
        <v>46.7279354</v>
      </c>
      <c r="G7522" t="s">
        <v>6428</v>
      </c>
    </row>
    <row r="7523" spans="1:7" x14ac:dyDescent="0.35">
      <c r="A7523">
        <f t="shared" si="117"/>
        <v>7522</v>
      </c>
      <c r="B7523" t="s">
        <v>7401</v>
      </c>
      <c r="C7523">
        <v>4.0999999999999996</v>
      </c>
      <c r="D7523" t="s">
        <v>1032</v>
      </c>
      <c r="E7523">
        <v>24.827446800000001</v>
      </c>
      <c r="F7523">
        <v>46.728058500000003</v>
      </c>
      <c r="G7523" t="s">
        <v>6429</v>
      </c>
    </row>
    <row r="7524" spans="1:7" x14ac:dyDescent="0.35">
      <c r="A7524">
        <f t="shared" si="117"/>
        <v>7523</v>
      </c>
      <c r="B7524" t="s">
        <v>7402</v>
      </c>
      <c r="C7524">
        <v>3.2</v>
      </c>
      <c r="D7524" t="s">
        <v>1032</v>
      </c>
      <c r="E7524">
        <v>24.8269983</v>
      </c>
      <c r="F7524">
        <v>46.727876099999897</v>
      </c>
      <c r="G7524" t="s">
        <v>6430</v>
      </c>
    </row>
    <row r="7525" spans="1:7" x14ac:dyDescent="0.35">
      <c r="A7525">
        <f t="shared" si="117"/>
        <v>7524</v>
      </c>
      <c r="B7525" t="s">
        <v>844</v>
      </c>
      <c r="C7525">
        <v>3.9</v>
      </c>
      <c r="D7525" t="s">
        <v>1032</v>
      </c>
      <c r="E7525">
        <v>24.827175099999899</v>
      </c>
      <c r="F7525">
        <v>46.728062799999996</v>
      </c>
      <c r="G7525" t="s">
        <v>6431</v>
      </c>
    </row>
    <row r="7526" spans="1:7" x14ac:dyDescent="0.35">
      <c r="A7526">
        <f t="shared" si="117"/>
        <v>7525</v>
      </c>
      <c r="B7526" t="s">
        <v>7403</v>
      </c>
      <c r="C7526">
        <v>3</v>
      </c>
      <c r="D7526" t="s">
        <v>1032</v>
      </c>
      <c r="E7526">
        <v>24.826459100000001</v>
      </c>
      <c r="F7526">
        <v>46.728203200000003</v>
      </c>
      <c r="G7526" t="s">
        <v>6432</v>
      </c>
    </row>
    <row r="7527" spans="1:7" x14ac:dyDescent="0.35">
      <c r="A7527">
        <f t="shared" si="117"/>
        <v>7526</v>
      </c>
      <c r="B7527" t="s">
        <v>7404</v>
      </c>
      <c r="C7527">
        <v>3.7</v>
      </c>
      <c r="D7527" t="s">
        <v>1032</v>
      </c>
      <c r="E7527">
        <v>24.8264548</v>
      </c>
      <c r="F7527">
        <v>46.728207900000001</v>
      </c>
      <c r="G7527" t="s">
        <v>6433</v>
      </c>
    </row>
    <row r="7528" spans="1:7" x14ac:dyDescent="0.35">
      <c r="A7528">
        <f t="shared" si="117"/>
        <v>7527</v>
      </c>
      <c r="B7528" t="s">
        <v>7405</v>
      </c>
      <c r="C7528">
        <v>4.4000000000000004</v>
      </c>
      <c r="D7528" t="s">
        <v>1032</v>
      </c>
      <c r="E7528">
        <v>24.826858099999999</v>
      </c>
      <c r="F7528">
        <v>46.728506600000003</v>
      </c>
      <c r="G7528" t="s">
        <v>6434</v>
      </c>
    </row>
    <row r="7529" spans="1:7" x14ac:dyDescent="0.35">
      <c r="A7529">
        <f t="shared" si="117"/>
        <v>7528</v>
      </c>
      <c r="B7529" t="s">
        <v>7406</v>
      </c>
      <c r="C7529">
        <v>4.2</v>
      </c>
      <c r="D7529" t="s">
        <v>1032</v>
      </c>
      <c r="E7529">
        <v>24.8268448</v>
      </c>
      <c r="F7529">
        <v>46.728513499999998</v>
      </c>
      <c r="G7529" t="s">
        <v>6435</v>
      </c>
    </row>
    <row r="7530" spans="1:7" x14ac:dyDescent="0.35">
      <c r="A7530">
        <f t="shared" si="117"/>
        <v>7529</v>
      </c>
      <c r="B7530" t="s">
        <v>1192</v>
      </c>
      <c r="C7530">
        <v>4.0999999999999996</v>
      </c>
      <c r="D7530" t="s">
        <v>1032</v>
      </c>
      <c r="E7530">
        <v>24.8314387</v>
      </c>
      <c r="F7530">
        <v>46.7304197999999</v>
      </c>
      <c r="G7530" t="s">
        <v>6436</v>
      </c>
    </row>
    <row r="7531" spans="1:7" x14ac:dyDescent="0.35">
      <c r="A7531">
        <f t="shared" si="117"/>
        <v>7530</v>
      </c>
      <c r="B7531" t="s">
        <v>7407</v>
      </c>
      <c r="C7531">
        <v>2.8</v>
      </c>
      <c r="D7531" t="s">
        <v>1032</v>
      </c>
      <c r="E7531">
        <v>24.827064199999999</v>
      </c>
      <c r="F7531">
        <v>46.7287781</v>
      </c>
      <c r="G7531" t="s">
        <v>6437</v>
      </c>
    </row>
    <row r="7532" spans="1:7" x14ac:dyDescent="0.35">
      <c r="A7532">
        <f t="shared" si="117"/>
        <v>7531</v>
      </c>
      <c r="B7532" t="s">
        <v>2190</v>
      </c>
      <c r="C7532">
        <v>4.0999999999999996</v>
      </c>
      <c r="D7532" t="s">
        <v>1032</v>
      </c>
      <c r="E7532">
        <v>24.8270166</v>
      </c>
      <c r="F7532">
        <v>46.7287537999999</v>
      </c>
      <c r="G7532" t="s">
        <v>6438</v>
      </c>
    </row>
    <row r="7533" spans="1:7" x14ac:dyDescent="0.35">
      <c r="A7533">
        <f t="shared" si="117"/>
        <v>7532</v>
      </c>
      <c r="B7533" t="s">
        <v>7408</v>
      </c>
      <c r="C7533">
        <v>4.0999999999999996</v>
      </c>
      <c r="D7533" t="s">
        <v>1032</v>
      </c>
      <c r="E7533">
        <v>24.826409900000002</v>
      </c>
      <c r="F7533">
        <v>46.728501199999997</v>
      </c>
      <c r="G7533" t="s">
        <v>6439</v>
      </c>
    </row>
    <row r="7534" spans="1:7" x14ac:dyDescent="0.35">
      <c r="A7534">
        <f t="shared" si="117"/>
        <v>7533</v>
      </c>
      <c r="B7534" t="s">
        <v>7409</v>
      </c>
      <c r="C7534">
        <v>3.6</v>
      </c>
      <c r="D7534" t="s">
        <v>1032</v>
      </c>
      <c r="E7534">
        <v>24.8263313</v>
      </c>
      <c r="F7534">
        <v>46.728504700000002</v>
      </c>
      <c r="G7534" t="s">
        <v>6440</v>
      </c>
    </row>
    <row r="7535" spans="1:7" x14ac:dyDescent="0.35">
      <c r="A7535">
        <f t="shared" si="117"/>
        <v>7534</v>
      </c>
      <c r="B7535" t="s">
        <v>7410</v>
      </c>
      <c r="D7535" t="s">
        <v>1032</v>
      </c>
      <c r="E7535">
        <v>24.795577900000001</v>
      </c>
      <c r="F7535">
        <v>46.710563399999899</v>
      </c>
      <c r="G7535" t="s">
        <v>6441</v>
      </c>
    </row>
    <row r="7536" spans="1:7" x14ac:dyDescent="0.35">
      <c r="A7536">
        <f t="shared" si="117"/>
        <v>7535</v>
      </c>
      <c r="B7536" t="s">
        <v>1449</v>
      </c>
      <c r="C7536">
        <v>4</v>
      </c>
      <c r="D7536" t="s">
        <v>1032</v>
      </c>
      <c r="E7536">
        <v>24.796385999999998</v>
      </c>
      <c r="F7536">
        <v>46.712128</v>
      </c>
      <c r="G7536" t="s">
        <v>6442</v>
      </c>
    </row>
    <row r="7537" spans="1:7" x14ac:dyDescent="0.35">
      <c r="A7537">
        <f t="shared" si="117"/>
        <v>7536</v>
      </c>
      <c r="B7537" t="s">
        <v>1035</v>
      </c>
      <c r="C7537">
        <v>4</v>
      </c>
      <c r="D7537" t="s">
        <v>1032</v>
      </c>
      <c r="E7537">
        <v>24.796598299999999</v>
      </c>
      <c r="F7537">
        <v>46.711301300000002</v>
      </c>
      <c r="G7537" t="s">
        <v>6443</v>
      </c>
    </row>
    <row r="7538" spans="1:7" x14ac:dyDescent="0.35">
      <c r="A7538">
        <f t="shared" si="117"/>
        <v>7537</v>
      </c>
      <c r="B7538" t="s">
        <v>7411</v>
      </c>
      <c r="C7538">
        <v>5</v>
      </c>
      <c r="D7538" t="s">
        <v>1032</v>
      </c>
      <c r="E7538">
        <v>24.795355700000002</v>
      </c>
      <c r="F7538">
        <v>46.708455600000001</v>
      </c>
      <c r="G7538" t="s">
        <v>6444</v>
      </c>
    </row>
    <row r="7539" spans="1:7" x14ac:dyDescent="0.35">
      <c r="A7539">
        <f t="shared" si="117"/>
        <v>7538</v>
      </c>
      <c r="B7539" t="s">
        <v>7412</v>
      </c>
      <c r="C7539">
        <v>4.8</v>
      </c>
      <c r="D7539" t="s">
        <v>1032</v>
      </c>
      <c r="E7539">
        <v>24.797029200000001</v>
      </c>
      <c r="F7539">
        <v>46.706694400000003</v>
      </c>
      <c r="G7539" t="s">
        <v>6445</v>
      </c>
    </row>
    <row r="7540" spans="1:7" x14ac:dyDescent="0.35">
      <c r="A7540">
        <f t="shared" si="117"/>
        <v>7539</v>
      </c>
      <c r="B7540" t="s">
        <v>7413</v>
      </c>
      <c r="C7540">
        <v>4.4000000000000004</v>
      </c>
      <c r="D7540" t="s">
        <v>1032</v>
      </c>
      <c r="E7540">
        <v>24.797936799999999</v>
      </c>
      <c r="F7540">
        <v>46.7155852</v>
      </c>
      <c r="G7540" t="s">
        <v>6446</v>
      </c>
    </row>
    <row r="7541" spans="1:7" x14ac:dyDescent="0.35">
      <c r="A7541">
        <f t="shared" si="117"/>
        <v>7540</v>
      </c>
      <c r="B7541" t="s">
        <v>7414</v>
      </c>
      <c r="D7541" t="s">
        <v>1032</v>
      </c>
      <c r="E7541">
        <v>24.7895608</v>
      </c>
      <c r="F7541">
        <v>46.717807999999899</v>
      </c>
      <c r="G7541" t="s">
        <v>6447</v>
      </c>
    </row>
    <row r="7542" spans="1:7" x14ac:dyDescent="0.35">
      <c r="A7542">
        <f t="shared" si="117"/>
        <v>7541</v>
      </c>
      <c r="B7542" t="s">
        <v>7415</v>
      </c>
      <c r="C7542">
        <v>4.7</v>
      </c>
      <c r="D7542" t="s">
        <v>1032</v>
      </c>
      <c r="E7542">
        <v>24.795523800000002</v>
      </c>
      <c r="F7542">
        <v>46.704349800000003</v>
      </c>
      <c r="G7542" t="s">
        <v>6448</v>
      </c>
    </row>
    <row r="7543" spans="1:7" x14ac:dyDescent="0.35">
      <c r="A7543">
        <f t="shared" si="117"/>
        <v>7542</v>
      </c>
      <c r="B7543" t="s">
        <v>7416</v>
      </c>
      <c r="C7543">
        <v>4.5</v>
      </c>
      <c r="D7543" t="s">
        <v>1032</v>
      </c>
      <c r="E7543">
        <v>24.795297299999898</v>
      </c>
      <c r="F7543">
        <v>46.703730700000001</v>
      </c>
      <c r="G7543" t="s">
        <v>6449</v>
      </c>
    </row>
    <row r="7544" spans="1:7" x14ac:dyDescent="0.35">
      <c r="A7544">
        <f t="shared" si="117"/>
        <v>7543</v>
      </c>
      <c r="B7544" t="s">
        <v>7417</v>
      </c>
      <c r="C7544">
        <v>4.3</v>
      </c>
      <c r="D7544" t="s">
        <v>1032</v>
      </c>
      <c r="E7544">
        <v>24.790666600000002</v>
      </c>
      <c r="F7544">
        <v>46.702203599999997</v>
      </c>
      <c r="G7544" t="s">
        <v>6450</v>
      </c>
    </row>
    <row r="7545" spans="1:7" x14ac:dyDescent="0.35">
      <c r="A7545">
        <f t="shared" si="117"/>
        <v>7544</v>
      </c>
      <c r="B7545" t="s">
        <v>7418</v>
      </c>
      <c r="C7545">
        <v>4.5999999999999996</v>
      </c>
      <c r="D7545" t="s">
        <v>1032</v>
      </c>
      <c r="E7545">
        <v>24.789467500000001</v>
      </c>
      <c r="F7545">
        <v>46.702694800000003</v>
      </c>
      <c r="G7545" t="s">
        <v>6451</v>
      </c>
    </row>
    <row r="7546" spans="1:7" x14ac:dyDescent="0.35">
      <c r="A7546">
        <f t="shared" si="117"/>
        <v>7545</v>
      </c>
      <c r="B7546" t="s">
        <v>7419</v>
      </c>
      <c r="C7546">
        <v>4.2</v>
      </c>
      <c r="D7546" t="s">
        <v>1032</v>
      </c>
      <c r="E7546">
        <v>24.7907759</v>
      </c>
      <c r="F7546">
        <v>46.7021218</v>
      </c>
      <c r="G7546" t="s">
        <v>6452</v>
      </c>
    </row>
    <row r="7547" spans="1:7" x14ac:dyDescent="0.35">
      <c r="A7547">
        <f t="shared" si="117"/>
        <v>7546</v>
      </c>
      <c r="B7547" t="s">
        <v>1820</v>
      </c>
      <c r="C7547">
        <v>3.9</v>
      </c>
      <c r="D7547" t="s">
        <v>1032</v>
      </c>
      <c r="E7547">
        <v>24.789069000000001</v>
      </c>
      <c r="F7547">
        <v>46.702867099999999</v>
      </c>
      <c r="G7547" t="s">
        <v>6453</v>
      </c>
    </row>
    <row r="7548" spans="1:7" x14ac:dyDescent="0.35">
      <c r="A7548">
        <f t="shared" si="117"/>
        <v>7547</v>
      </c>
      <c r="B7548" t="s">
        <v>7420</v>
      </c>
      <c r="C7548">
        <v>4.4000000000000004</v>
      </c>
      <c r="D7548" t="s">
        <v>1032</v>
      </c>
      <c r="E7548">
        <v>24.801334199999999</v>
      </c>
      <c r="F7548">
        <v>46.707130100000001</v>
      </c>
      <c r="G7548" t="s">
        <v>6454</v>
      </c>
    </row>
    <row r="7549" spans="1:7" x14ac:dyDescent="0.35">
      <c r="A7549">
        <f t="shared" si="117"/>
        <v>7548</v>
      </c>
      <c r="B7549" t="s">
        <v>7421</v>
      </c>
      <c r="C7549">
        <v>4.5</v>
      </c>
      <c r="D7549" t="s">
        <v>1032</v>
      </c>
      <c r="E7549">
        <v>24.791256600000001</v>
      </c>
      <c r="F7549">
        <v>46.701746800000002</v>
      </c>
      <c r="G7549" t="s">
        <v>6455</v>
      </c>
    </row>
    <row r="7550" spans="1:7" x14ac:dyDescent="0.35">
      <c r="A7550">
        <f t="shared" si="117"/>
        <v>7549</v>
      </c>
      <c r="B7550" t="s">
        <v>7422</v>
      </c>
      <c r="C7550">
        <v>3.4</v>
      </c>
      <c r="D7550" t="s">
        <v>1032</v>
      </c>
      <c r="E7550">
        <v>24.8015361</v>
      </c>
      <c r="F7550">
        <v>46.706960799999997</v>
      </c>
      <c r="G7550" t="s">
        <v>6456</v>
      </c>
    </row>
    <row r="7551" spans="1:7" x14ac:dyDescent="0.35">
      <c r="A7551">
        <f t="shared" ref="A7551:A7614" si="118">A7550+1</f>
        <v>7550</v>
      </c>
      <c r="B7551" t="s">
        <v>7423</v>
      </c>
      <c r="C7551">
        <v>4.7</v>
      </c>
      <c r="D7551" t="s">
        <v>1032</v>
      </c>
      <c r="E7551">
        <v>24.801646399999999</v>
      </c>
      <c r="F7551">
        <v>46.706976300000001</v>
      </c>
      <c r="G7551" t="s">
        <v>6457</v>
      </c>
    </row>
    <row r="7552" spans="1:7" x14ac:dyDescent="0.35">
      <c r="A7552">
        <f t="shared" si="118"/>
        <v>7551</v>
      </c>
      <c r="B7552" t="s">
        <v>1296</v>
      </c>
      <c r="C7552">
        <v>4</v>
      </c>
      <c r="D7552" t="s">
        <v>1032</v>
      </c>
      <c r="E7552">
        <v>24.8017097</v>
      </c>
      <c r="F7552">
        <v>46.706966899999998</v>
      </c>
      <c r="G7552" t="s">
        <v>6458</v>
      </c>
    </row>
    <row r="7553" spans="1:7" x14ac:dyDescent="0.35">
      <c r="A7553">
        <f t="shared" si="118"/>
        <v>7552</v>
      </c>
      <c r="B7553" t="s">
        <v>7424</v>
      </c>
      <c r="C7553">
        <v>4</v>
      </c>
      <c r="D7553" t="s">
        <v>1032</v>
      </c>
      <c r="E7553">
        <v>24.784077799999999</v>
      </c>
      <c r="F7553">
        <v>46.714148899999998</v>
      </c>
      <c r="G7553" t="s">
        <v>6459</v>
      </c>
    </row>
    <row r="7554" spans="1:7" x14ac:dyDescent="0.35">
      <c r="A7554">
        <f t="shared" si="118"/>
        <v>7553</v>
      </c>
      <c r="B7554" t="s">
        <v>7425</v>
      </c>
      <c r="C7554">
        <v>4.4000000000000004</v>
      </c>
      <c r="D7554" t="s">
        <v>1032</v>
      </c>
      <c r="E7554">
        <v>24.784034800000001</v>
      </c>
      <c r="F7554">
        <v>46.7141789</v>
      </c>
      <c r="G7554" t="s">
        <v>6460</v>
      </c>
    </row>
    <row r="7555" spans="1:7" x14ac:dyDescent="0.35">
      <c r="A7555">
        <f t="shared" si="118"/>
        <v>7554</v>
      </c>
      <c r="B7555" t="s">
        <v>7426</v>
      </c>
      <c r="C7555">
        <v>4.8</v>
      </c>
      <c r="D7555" t="s">
        <v>1033</v>
      </c>
      <c r="E7555">
        <v>24.827413499999999</v>
      </c>
      <c r="F7555">
        <v>46.727642099999997</v>
      </c>
      <c r="G7555" t="s">
        <v>6461</v>
      </c>
    </row>
    <row r="7556" spans="1:7" x14ac:dyDescent="0.35">
      <c r="A7556">
        <f t="shared" si="118"/>
        <v>7555</v>
      </c>
      <c r="B7556" t="s">
        <v>862</v>
      </c>
      <c r="C7556">
        <v>3.6</v>
      </c>
      <c r="D7556" t="s">
        <v>1033</v>
      </c>
      <c r="E7556">
        <v>24.789680999999899</v>
      </c>
      <c r="F7556">
        <v>46.648485000000001</v>
      </c>
      <c r="G7556" t="s">
        <v>6462</v>
      </c>
    </row>
    <row r="7557" spans="1:7" x14ac:dyDescent="0.35">
      <c r="A7557">
        <f t="shared" si="118"/>
        <v>7556</v>
      </c>
      <c r="B7557" t="s">
        <v>1062</v>
      </c>
      <c r="C7557">
        <v>3.9</v>
      </c>
      <c r="D7557" t="s">
        <v>1033</v>
      </c>
      <c r="E7557">
        <v>24.784942000000001</v>
      </c>
      <c r="F7557">
        <v>46.661423199999902</v>
      </c>
      <c r="G7557" t="s">
        <v>6463</v>
      </c>
    </row>
    <row r="7558" spans="1:7" x14ac:dyDescent="0.35">
      <c r="A7558">
        <f t="shared" si="118"/>
        <v>7557</v>
      </c>
      <c r="B7558" t="s">
        <v>863</v>
      </c>
      <c r="C7558">
        <v>4.4000000000000004</v>
      </c>
      <c r="D7558" t="s">
        <v>1033</v>
      </c>
      <c r="E7558">
        <v>24.804305899999999</v>
      </c>
      <c r="F7558">
        <v>46.624834399999997</v>
      </c>
      <c r="G7558" t="s">
        <v>3709</v>
      </c>
    </row>
    <row r="7559" spans="1:7" x14ac:dyDescent="0.35">
      <c r="A7559">
        <f t="shared" si="118"/>
        <v>7558</v>
      </c>
      <c r="B7559" t="s">
        <v>1430</v>
      </c>
      <c r="C7559">
        <v>4</v>
      </c>
      <c r="D7559" t="s">
        <v>1033</v>
      </c>
      <c r="E7559">
        <v>24.782885699999898</v>
      </c>
      <c r="F7559">
        <v>46.661461899999999</v>
      </c>
      <c r="G7559" t="s">
        <v>6464</v>
      </c>
    </row>
    <row r="7560" spans="1:7" x14ac:dyDescent="0.35">
      <c r="A7560">
        <f t="shared" si="118"/>
        <v>7559</v>
      </c>
      <c r="B7560" t="s">
        <v>860</v>
      </c>
      <c r="C7560">
        <v>3.7</v>
      </c>
      <c r="D7560" t="s">
        <v>1033</v>
      </c>
      <c r="E7560">
        <v>24.7826679</v>
      </c>
      <c r="F7560">
        <v>46.661593699999997</v>
      </c>
      <c r="G7560" t="s">
        <v>6465</v>
      </c>
    </row>
    <row r="7561" spans="1:7" x14ac:dyDescent="0.35">
      <c r="A7561">
        <f t="shared" si="118"/>
        <v>7560</v>
      </c>
      <c r="B7561" t="s">
        <v>7427</v>
      </c>
      <c r="C7561">
        <v>4</v>
      </c>
      <c r="D7561" t="s">
        <v>1033</v>
      </c>
      <c r="E7561">
        <v>24.785675300000001</v>
      </c>
      <c r="F7561">
        <v>46.682776399999902</v>
      </c>
      <c r="G7561" t="s">
        <v>6466</v>
      </c>
    </row>
    <row r="7562" spans="1:7" x14ac:dyDescent="0.35">
      <c r="A7562">
        <f t="shared" si="118"/>
        <v>7561</v>
      </c>
      <c r="B7562" t="s">
        <v>863</v>
      </c>
      <c r="C7562">
        <v>3.9</v>
      </c>
      <c r="D7562" t="s">
        <v>1033</v>
      </c>
      <c r="E7562">
        <v>24.785457999999899</v>
      </c>
      <c r="F7562">
        <v>46.682974999999999</v>
      </c>
      <c r="G7562" t="s">
        <v>6467</v>
      </c>
    </row>
    <row r="7563" spans="1:7" x14ac:dyDescent="0.35">
      <c r="A7563">
        <f t="shared" si="118"/>
        <v>7562</v>
      </c>
      <c r="B7563" t="s">
        <v>7428</v>
      </c>
      <c r="C7563">
        <v>3.9</v>
      </c>
      <c r="D7563" t="s">
        <v>1033</v>
      </c>
      <c r="E7563">
        <v>24.781253899999999</v>
      </c>
      <c r="F7563">
        <v>46.662351000000001</v>
      </c>
      <c r="G7563" t="s">
        <v>6468</v>
      </c>
    </row>
    <row r="7564" spans="1:7" x14ac:dyDescent="0.35">
      <c r="A7564">
        <f t="shared" si="118"/>
        <v>7563</v>
      </c>
      <c r="B7564" t="s">
        <v>868</v>
      </c>
      <c r="C7564">
        <v>4</v>
      </c>
      <c r="D7564" t="s">
        <v>1033</v>
      </c>
      <c r="E7564">
        <v>24.7960335</v>
      </c>
      <c r="F7564">
        <v>46.6290172</v>
      </c>
      <c r="G7564" t="s">
        <v>6469</v>
      </c>
    </row>
    <row r="7565" spans="1:7" x14ac:dyDescent="0.35">
      <c r="A7565">
        <f t="shared" si="118"/>
        <v>7564</v>
      </c>
      <c r="B7565" t="s">
        <v>1056</v>
      </c>
      <c r="C7565">
        <v>3.6</v>
      </c>
      <c r="D7565" t="s">
        <v>1033</v>
      </c>
      <c r="E7565">
        <v>24.795823299999999</v>
      </c>
      <c r="F7565">
        <v>46.629037400000001</v>
      </c>
      <c r="G7565" t="s">
        <v>6470</v>
      </c>
    </row>
    <row r="7566" spans="1:7" x14ac:dyDescent="0.35">
      <c r="A7566">
        <f t="shared" si="118"/>
        <v>7565</v>
      </c>
      <c r="B7566" t="s">
        <v>1058</v>
      </c>
      <c r="C7566">
        <v>3.8</v>
      </c>
      <c r="D7566" t="s">
        <v>1033</v>
      </c>
      <c r="E7566">
        <v>24.790196000000002</v>
      </c>
      <c r="F7566">
        <v>46.6333699999999</v>
      </c>
      <c r="G7566" t="s">
        <v>6471</v>
      </c>
    </row>
    <row r="7567" spans="1:7" x14ac:dyDescent="0.35">
      <c r="A7567">
        <f t="shared" si="118"/>
        <v>7566</v>
      </c>
      <c r="B7567" t="s">
        <v>7429</v>
      </c>
      <c r="C7567">
        <v>3.3</v>
      </c>
      <c r="D7567" t="s">
        <v>1033</v>
      </c>
      <c r="E7567">
        <v>24.826366499999999</v>
      </c>
      <c r="F7567">
        <v>46.660351499999997</v>
      </c>
      <c r="G7567" t="s">
        <v>6472</v>
      </c>
    </row>
    <row r="7568" spans="1:7" x14ac:dyDescent="0.35">
      <c r="A7568">
        <f t="shared" si="118"/>
        <v>7567</v>
      </c>
      <c r="B7568" t="s">
        <v>7430</v>
      </c>
      <c r="C7568">
        <v>4.9000000000000004</v>
      </c>
      <c r="D7568" t="s">
        <v>1033</v>
      </c>
      <c r="E7568">
        <v>24.827130400000001</v>
      </c>
      <c r="F7568">
        <v>46.660784100000001</v>
      </c>
      <c r="G7568" t="s">
        <v>6473</v>
      </c>
    </row>
    <row r="7569" spans="1:7" x14ac:dyDescent="0.35">
      <c r="A7569">
        <f t="shared" si="118"/>
        <v>7568</v>
      </c>
      <c r="B7569" t="s">
        <v>4990</v>
      </c>
      <c r="C7569">
        <v>4</v>
      </c>
      <c r="D7569" t="s">
        <v>1033</v>
      </c>
      <c r="E7569">
        <v>24.826650000000001</v>
      </c>
      <c r="F7569">
        <v>46.660312400000002</v>
      </c>
      <c r="G7569" t="s">
        <v>6474</v>
      </c>
    </row>
    <row r="7570" spans="1:7" x14ac:dyDescent="0.35">
      <c r="A7570">
        <f t="shared" si="118"/>
        <v>7569</v>
      </c>
      <c r="B7570" t="s">
        <v>1287</v>
      </c>
      <c r="C7570">
        <v>4.0999999999999996</v>
      </c>
      <c r="D7570" t="s">
        <v>1033</v>
      </c>
      <c r="E7570">
        <v>24.5924549</v>
      </c>
      <c r="F7570">
        <v>46.675511499999999</v>
      </c>
      <c r="G7570" t="s">
        <v>2989</v>
      </c>
    </row>
    <row r="7571" spans="1:7" x14ac:dyDescent="0.35">
      <c r="A7571">
        <f t="shared" si="118"/>
        <v>7570</v>
      </c>
      <c r="B7571" t="s">
        <v>854</v>
      </c>
      <c r="C7571">
        <v>3.8</v>
      </c>
      <c r="D7571" t="s">
        <v>1033</v>
      </c>
      <c r="E7571">
        <v>24.613141599999999</v>
      </c>
      <c r="F7571">
        <v>46.682034100000003</v>
      </c>
      <c r="G7571" t="s">
        <v>3806</v>
      </c>
    </row>
    <row r="7572" spans="1:7" x14ac:dyDescent="0.35">
      <c r="A7572">
        <f t="shared" si="118"/>
        <v>7571</v>
      </c>
      <c r="B7572" t="s">
        <v>1281</v>
      </c>
      <c r="C7572">
        <v>3.8</v>
      </c>
      <c r="D7572" t="s">
        <v>1033</v>
      </c>
      <c r="E7572">
        <v>24.5881775</v>
      </c>
      <c r="F7572">
        <v>46.669014300000001</v>
      </c>
      <c r="G7572" t="s">
        <v>2974</v>
      </c>
    </row>
    <row r="7573" spans="1:7" x14ac:dyDescent="0.35">
      <c r="A7573">
        <f t="shared" si="118"/>
        <v>7572</v>
      </c>
      <c r="B7573" t="s">
        <v>1056</v>
      </c>
      <c r="C7573">
        <v>3.8</v>
      </c>
      <c r="D7573" t="s">
        <v>1033</v>
      </c>
      <c r="E7573">
        <v>24.625406900000002</v>
      </c>
      <c r="F7573">
        <v>46.688922499999997</v>
      </c>
      <c r="G7573" t="s">
        <v>3809</v>
      </c>
    </row>
    <row r="7574" spans="1:7" x14ac:dyDescent="0.35">
      <c r="A7574">
        <f t="shared" si="118"/>
        <v>7573</v>
      </c>
      <c r="B7574" t="s">
        <v>2048</v>
      </c>
      <c r="C7574">
        <v>3.3</v>
      </c>
      <c r="D7574" t="s">
        <v>1032</v>
      </c>
      <c r="E7574">
        <v>24.652221099999998</v>
      </c>
      <c r="F7574">
        <v>46.557610500000003</v>
      </c>
      <c r="G7574" t="s">
        <v>4055</v>
      </c>
    </row>
    <row r="7575" spans="1:7" x14ac:dyDescent="0.35">
      <c r="A7575">
        <f t="shared" si="118"/>
        <v>7574</v>
      </c>
      <c r="B7575" t="s">
        <v>1496</v>
      </c>
      <c r="C7575">
        <v>4.2</v>
      </c>
      <c r="D7575" t="s">
        <v>1032</v>
      </c>
      <c r="E7575">
        <v>24.647285100000001</v>
      </c>
      <c r="F7575">
        <v>46.548576399999902</v>
      </c>
      <c r="G7575" t="s">
        <v>3306</v>
      </c>
    </row>
    <row r="7576" spans="1:7" x14ac:dyDescent="0.35">
      <c r="A7576">
        <f t="shared" si="118"/>
        <v>7575</v>
      </c>
      <c r="B7576" t="s">
        <v>2045</v>
      </c>
      <c r="D7576" t="s">
        <v>1032</v>
      </c>
      <c r="E7576">
        <v>24.648487100000001</v>
      </c>
      <c r="F7576">
        <v>46.554223299999997</v>
      </c>
      <c r="G7576" t="s">
        <v>4050</v>
      </c>
    </row>
    <row r="7577" spans="1:7" x14ac:dyDescent="0.35">
      <c r="A7577">
        <f t="shared" si="118"/>
        <v>7576</v>
      </c>
      <c r="B7577" t="s">
        <v>871</v>
      </c>
      <c r="C7577">
        <v>4.7</v>
      </c>
      <c r="D7577" t="s">
        <v>1032</v>
      </c>
      <c r="E7577">
        <v>24.644670099999999</v>
      </c>
      <c r="F7577">
        <v>46.547379499999998</v>
      </c>
      <c r="G7577" t="s">
        <v>4046</v>
      </c>
    </row>
    <row r="7578" spans="1:7" x14ac:dyDescent="0.35">
      <c r="A7578">
        <f t="shared" si="118"/>
        <v>7577</v>
      </c>
      <c r="B7578" t="s">
        <v>5329</v>
      </c>
      <c r="C7578">
        <v>4.5999999999999996</v>
      </c>
      <c r="D7578" t="s">
        <v>1032</v>
      </c>
      <c r="E7578">
        <v>24.651018199999999</v>
      </c>
      <c r="F7578">
        <v>46.559891899999997</v>
      </c>
      <c r="G7578" t="s">
        <v>4901</v>
      </c>
    </row>
    <row r="7579" spans="1:7" x14ac:dyDescent="0.35">
      <c r="A7579">
        <f t="shared" si="118"/>
        <v>7578</v>
      </c>
      <c r="B7579" t="s">
        <v>1400</v>
      </c>
      <c r="C7579">
        <v>2.9</v>
      </c>
      <c r="D7579" t="s">
        <v>1032</v>
      </c>
      <c r="E7579">
        <v>24.6484399</v>
      </c>
      <c r="F7579">
        <v>46.556113699999997</v>
      </c>
      <c r="G7579" t="s">
        <v>4059</v>
      </c>
    </row>
    <row r="7580" spans="1:7" x14ac:dyDescent="0.35">
      <c r="A7580">
        <f t="shared" si="118"/>
        <v>7579</v>
      </c>
      <c r="B7580" t="s">
        <v>2052</v>
      </c>
      <c r="C7580">
        <v>3.5</v>
      </c>
      <c r="D7580" t="s">
        <v>1032</v>
      </c>
      <c r="E7580">
        <v>24.648664499999999</v>
      </c>
      <c r="F7580">
        <v>46.556792700000003</v>
      </c>
      <c r="G7580" t="s">
        <v>4061</v>
      </c>
    </row>
    <row r="7581" spans="1:7" x14ac:dyDescent="0.35">
      <c r="A7581">
        <f t="shared" si="118"/>
        <v>7580</v>
      </c>
      <c r="B7581" t="s">
        <v>1035</v>
      </c>
      <c r="C7581">
        <v>4.0999999999999996</v>
      </c>
      <c r="D7581" t="s">
        <v>1032</v>
      </c>
      <c r="E7581">
        <v>24.648271999999999</v>
      </c>
      <c r="F7581">
        <v>46.556378600000002</v>
      </c>
      <c r="G7581" t="s">
        <v>4060</v>
      </c>
    </row>
    <row r="7582" spans="1:7" x14ac:dyDescent="0.35">
      <c r="A7582">
        <f t="shared" si="118"/>
        <v>7581</v>
      </c>
      <c r="B7582" t="s">
        <v>1400</v>
      </c>
      <c r="C7582">
        <v>2.8</v>
      </c>
      <c r="D7582" t="s">
        <v>1032</v>
      </c>
      <c r="E7582">
        <v>24.6505072</v>
      </c>
      <c r="F7582">
        <v>46.559762900000003</v>
      </c>
      <c r="G7582" t="s">
        <v>4902</v>
      </c>
    </row>
    <row r="7583" spans="1:7" x14ac:dyDescent="0.35">
      <c r="A7583">
        <f t="shared" si="118"/>
        <v>7582</v>
      </c>
      <c r="B7583" t="s">
        <v>2044</v>
      </c>
      <c r="C7583">
        <v>4.0999999999999996</v>
      </c>
      <c r="D7583" t="s">
        <v>1032</v>
      </c>
      <c r="E7583">
        <v>24.644734199999998</v>
      </c>
      <c r="F7583">
        <v>46.5492062</v>
      </c>
      <c r="G7583" t="s">
        <v>4049</v>
      </c>
    </row>
    <row r="7584" spans="1:7" x14ac:dyDescent="0.35">
      <c r="A7584">
        <f t="shared" si="118"/>
        <v>7583</v>
      </c>
      <c r="B7584" t="s">
        <v>2053</v>
      </c>
      <c r="C7584">
        <v>3.5</v>
      </c>
      <c r="D7584" t="s">
        <v>1032</v>
      </c>
      <c r="E7584">
        <v>24.648609400000002</v>
      </c>
      <c r="F7584">
        <v>46.557062599999902</v>
      </c>
      <c r="G7584" t="s">
        <v>4062</v>
      </c>
    </row>
    <row r="7585" spans="1:7" x14ac:dyDescent="0.35">
      <c r="A7585">
        <f t="shared" si="118"/>
        <v>7584</v>
      </c>
      <c r="B7585" t="s">
        <v>2712</v>
      </c>
      <c r="C7585">
        <v>4.5</v>
      </c>
      <c r="D7585" t="s">
        <v>1032</v>
      </c>
      <c r="E7585">
        <v>24.650532200000001</v>
      </c>
      <c r="F7585">
        <v>46.559947600000001</v>
      </c>
      <c r="G7585" t="s">
        <v>4904</v>
      </c>
    </row>
    <row r="7586" spans="1:7" x14ac:dyDescent="0.35">
      <c r="A7586">
        <f t="shared" si="118"/>
        <v>7585</v>
      </c>
      <c r="B7586" t="s">
        <v>2047</v>
      </c>
      <c r="C7586">
        <v>4</v>
      </c>
      <c r="D7586" t="s">
        <v>1032</v>
      </c>
      <c r="E7586">
        <v>24.644330700000001</v>
      </c>
      <c r="F7586">
        <v>46.548597399999998</v>
      </c>
      <c r="G7586" t="s">
        <v>4053</v>
      </c>
    </row>
    <row r="7587" spans="1:7" x14ac:dyDescent="0.35">
      <c r="A7587">
        <f t="shared" si="118"/>
        <v>7586</v>
      </c>
      <c r="B7587" t="s">
        <v>2697</v>
      </c>
      <c r="C7587">
        <v>3.6</v>
      </c>
      <c r="D7587" t="s">
        <v>1032</v>
      </c>
      <c r="E7587">
        <v>24.6540012</v>
      </c>
      <c r="F7587">
        <v>46.569059699999997</v>
      </c>
      <c r="G7587" t="s">
        <v>4884</v>
      </c>
    </row>
    <row r="7588" spans="1:7" x14ac:dyDescent="0.35">
      <c r="A7588">
        <f t="shared" si="118"/>
        <v>7587</v>
      </c>
      <c r="B7588" t="s">
        <v>1035</v>
      </c>
      <c r="C7588">
        <v>3.3</v>
      </c>
      <c r="D7588" t="s">
        <v>1032</v>
      </c>
      <c r="E7588">
        <v>24.6541189</v>
      </c>
      <c r="F7588">
        <v>46.569709599999896</v>
      </c>
      <c r="G7588" t="s">
        <v>4757</v>
      </c>
    </row>
    <row r="7589" spans="1:7" x14ac:dyDescent="0.35">
      <c r="A7589">
        <f t="shared" si="118"/>
        <v>7588</v>
      </c>
      <c r="B7589" t="s">
        <v>2590</v>
      </c>
      <c r="C7589">
        <v>4.7</v>
      </c>
      <c r="D7589" t="s">
        <v>1032</v>
      </c>
      <c r="E7589">
        <v>24.654257399999899</v>
      </c>
      <c r="F7589">
        <v>46.570048700000001</v>
      </c>
      <c r="G7589" t="s">
        <v>4753</v>
      </c>
    </row>
    <row r="7590" spans="1:7" x14ac:dyDescent="0.35">
      <c r="A7590">
        <f t="shared" si="118"/>
        <v>7589</v>
      </c>
      <c r="B7590" t="s">
        <v>2591</v>
      </c>
      <c r="C7590">
        <v>4</v>
      </c>
      <c r="D7590" t="s">
        <v>1032</v>
      </c>
      <c r="E7590">
        <v>24.654162899999999</v>
      </c>
      <c r="F7590">
        <v>46.569954299999999</v>
      </c>
      <c r="G7590" t="s">
        <v>4755</v>
      </c>
    </row>
    <row r="7591" spans="1:7" x14ac:dyDescent="0.35">
      <c r="A7591">
        <f t="shared" si="118"/>
        <v>7590</v>
      </c>
      <c r="B7591" t="s">
        <v>1096</v>
      </c>
      <c r="C7591">
        <v>3.3</v>
      </c>
      <c r="D7591" t="s">
        <v>1032</v>
      </c>
      <c r="E7591">
        <v>24.6540733</v>
      </c>
      <c r="F7591">
        <v>46.570011600000001</v>
      </c>
      <c r="G7591" t="s">
        <v>4754</v>
      </c>
    </row>
    <row r="7592" spans="1:7" x14ac:dyDescent="0.35">
      <c r="A7592">
        <f t="shared" si="118"/>
        <v>7591</v>
      </c>
      <c r="B7592" t="s">
        <v>871</v>
      </c>
      <c r="C7592">
        <v>4.3</v>
      </c>
      <c r="D7592" t="s">
        <v>1032</v>
      </c>
      <c r="E7592">
        <v>24.6540985</v>
      </c>
      <c r="F7592">
        <v>46.5704481</v>
      </c>
      <c r="G7592" t="s">
        <v>4752</v>
      </c>
    </row>
    <row r="7593" spans="1:7" x14ac:dyDescent="0.35">
      <c r="A7593">
        <f t="shared" si="118"/>
        <v>7592</v>
      </c>
      <c r="B7593" t="s">
        <v>5089</v>
      </c>
      <c r="C7593">
        <v>3.8</v>
      </c>
      <c r="D7593" t="s">
        <v>1032</v>
      </c>
      <c r="E7593">
        <v>24.65418</v>
      </c>
      <c r="F7593">
        <v>46.571522700000003</v>
      </c>
      <c r="G7593" t="s">
        <v>4748</v>
      </c>
    </row>
    <row r="7594" spans="1:7" x14ac:dyDescent="0.35">
      <c r="A7594">
        <f t="shared" si="118"/>
        <v>7593</v>
      </c>
      <c r="B7594" t="s">
        <v>7431</v>
      </c>
      <c r="C7594">
        <v>4.8</v>
      </c>
      <c r="D7594" t="s">
        <v>1032</v>
      </c>
      <c r="E7594">
        <v>24.553712300000001</v>
      </c>
      <c r="F7594">
        <v>46.514421200000001</v>
      </c>
      <c r="G7594" t="s">
        <v>6475</v>
      </c>
    </row>
    <row r="7595" spans="1:7" x14ac:dyDescent="0.35">
      <c r="A7595">
        <f t="shared" si="118"/>
        <v>7594</v>
      </c>
      <c r="B7595" t="s">
        <v>7432</v>
      </c>
      <c r="C7595">
        <v>5</v>
      </c>
      <c r="D7595" t="s">
        <v>1032</v>
      </c>
      <c r="E7595">
        <v>24.555154399999999</v>
      </c>
      <c r="F7595">
        <v>46.514013400000003</v>
      </c>
      <c r="G7595" t="s">
        <v>6476</v>
      </c>
    </row>
    <row r="7596" spans="1:7" x14ac:dyDescent="0.35">
      <c r="A7596">
        <f t="shared" si="118"/>
        <v>7595</v>
      </c>
      <c r="B7596" t="s">
        <v>1058</v>
      </c>
      <c r="C7596">
        <v>3.1</v>
      </c>
      <c r="D7596" t="s">
        <v>1032</v>
      </c>
      <c r="E7596">
        <v>24.555364999999998</v>
      </c>
      <c r="F7596">
        <v>46.514707999999999</v>
      </c>
      <c r="G7596" t="s">
        <v>6477</v>
      </c>
    </row>
    <row r="7597" spans="1:7" x14ac:dyDescent="0.35">
      <c r="A7597">
        <f t="shared" si="118"/>
        <v>7596</v>
      </c>
      <c r="B7597" t="s">
        <v>7433</v>
      </c>
      <c r="C7597">
        <v>4.0999999999999996</v>
      </c>
      <c r="D7597" t="s">
        <v>1032</v>
      </c>
      <c r="E7597">
        <v>24.524578200000001</v>
      </c>
      <c r="F7597">
        <v>46.432305899999903</v>
      </c>
      <c r="G7597" t="s">
        <v>6478</v>
      </c>
    </row>
    <row r="7598" spans="1:7" x14ac:dyDescent="0.35">
      <c r="A7598">
        <f t="shared" si="118"/>
        <v>7597</v>
      </c>
      <c r="B7598" t="s">
        <v>7434</v>
      </c>
      <c r="C7598">
        <v>4.7</v>
      </c>
      <c r="D7598" t="s">
        <v>1032</v>
      </c>
      <c r="E7598">
        <v>24.55462</v>
      </c>
      <c r="F7598">
        <v>46.516450300000002</v>
      </c>
      <c r="G7598" t="s">
        <v>6479</v>
      </c>
    </row>
    <row r="7599" spans="1:7" x14ac:dyDescent="0.35">
      <c r="A7599">
        <f t="shared" si="118"/>
        <v>7598</v>
      </c>
      <c r="B7599" t="s">
        <v>7435</v>
      </c>
      <c r="C7599">
        <v>4.7</v>
      </c>
      <c r="D7599" t="s">
        <v>1032</v>
      </c>
      <c r="E7599">
        <v>24.55716</v>
      </c>
      <c r="F7599">
        <v>46.514824399999902</v>
      </c>
      <c r="G7599" t="s">
        <v>6480</v>
      </c>
    </row>
    <row r="7600" spans="1:7" x14ac:dyDescent="0.35">
      <c r="A7600">
        <f t="shared" si="118"/>
        <v>7599</v>
      </c>
      <c r="B7600" t="s">
        <v>7436</v>
      </c>
      <c r="C7600">
        <v>4.2</v>
      </c>
      <c r="D7600" t="s">
        <v>1032</v>
      </c>
      <c r="E7600">
        <v>24.547437500000001</v>
      </c>
      <c r="F7600">
        <v>46.521812500000003</v>
      </c>
      <c r="G7600" t="s">
        <v>6481</v>
      </c>
    </row>
    <row r="7601" spans="1:7" x14ac:dyDescent="0.35">
      <c r="A7601">
        <f t="shared" si="118"/>
        <v>7600</v>
      </c>
      <c r="B7601" t="s">
        <v>7437</v>
      </c>
      <c r="C7601">
        <v>4.3</v>
      </c>
      <c r="D7601" t="s">
        <v>1032</v>
      </c>
      <c r="E7601">
        <v>24.560165600000001</v>
      </c>
      <c r="F7601">
        <v>46.514611899999998</v>
      </c>
      <c r="G7601" t="s">
        <v>6482</v>
      </c>
    </row>
    <row r="7602" spans="1:7" x14ac:dyDescent="0.35">
      <c r="A7602">
        <f t="shared" si="118"/>
        <v>7601</v>
      </c>
      <c r="B7602" t="s">
        <v>2612</v>
      </c>
      <c r="C7602">
        <v>3.5</v>
      </c>
      <c r="D7602" t="s">
        <v>1033</v>
      </c>
      <c r="E7602">
        <v>24.683900000000001</v>
      </c>
      <c r="F7602">
        <v>46.586546400000003</v>
      </c>
      <c r="G7602" t="s">
        <v>4782</v>
      </c>
    </row>
    <row r="7603" spans="1:7" x14ac:dyDescent="0.35">
      <c r="A7603">
        <f t="shared" si="118"/>
        <v>7602</v>
      </c>
      <c r="B7603" t="s">
        <v>2613</v>
      </c>
      <c r="C7603">
        <v>3.1</v>
      </c>
      <c r="D7603" t="s">
        <v>1033</v>
      </c>
      <c r="E7603">
        <v>24.683937199999999</v>
      </c>
      <c r="F7603">
        <v>46.586578000000003</v>
      </c>
      <c r="G7603" t="s">
        <v>4783</v>
      </c>
    </row>
    <row r="7604" spans="1:7" x14ac:dyDescent="0.35">
      <c r="A7604">
        <f t="shared" si="118"/>
        <v>7603</v>
      </c>
      <c r="B7604" t="s">
        <v>2614</v>
      </c>
      <c r="C7604">
        <v>4.0999999999999996</v>
      </c>
      <c r="D7604" t="s">
        <v>1033</v>
      </c>
      <c r="E7604">
        <v>24.6838795</v>
      </c>
      <c r="F7604">
        <v>46.586565100000001</v>
      </c>
      <c r="G7604" t="s">
        <v>4784</v>
      </c>
    </row>
    <row r="7605" spans="1:7" x14ac:dyDescent="0.35">
      <c r="A7605">
        <f t="shared" si="118"/>
        <v>7604</v>
      </c>
      <c r="B7605" t="s">
        <v>2615</v>
      </c>
      <c r="C7605">
        <v>4.3</v>
      </c>
      <c r="D7605" t="s">
        <v>1033</v>
      </c>
      <c r="E7605">
        <v>24.6838534</v>
      </c>
      <c r="F7605">
        <v>46.586561600000003</v>
      </c>
      <c r="G7605" t="s">
        <v>4785</v>
      </c>
    </row>
    <row r="7606" spans="1:7" x14ac:dyDescent="0.35">
      <c r="A7606">
        <f t="shared" si="118"/>
        <v>7605</v>
      </c>
      <c r="B7606" t="s">
        <v>2621</v>
      </c>
      <c r="C7606">
        <v>3.4</v>
      </c>
      <c r="D7606" t="s">
        <v>1033</v>
      </c>
      <c r="E7606">
        <v>24.689656599999999</v>
      </c>
      <c r="F7606">
        <v>46.592670200000001</v>
      </c>
      <c r="G7606" t="s">
        <v>4792</v>
      </c>
    </row>
    <row r="7607" spans="1:7" x14ac:dyDescent="0.35">
      <c r="A7607">
        <f t="shared" si="118"/>
        <v>7606</v>
      </c>
      <c r="B7607" t="s">
        <v>2622</v>
      </c>
      <c r="C7607">
        <v>4.4000000000000004</v>
      </c>
      <c r="D7607" t="s">
        <v>1033</v>
      </c>
      <c r="E7607">
        <v>24.689655999999999</v>
      </c>
      <c r="F7607">
        <v>46.592697700000002</v>
      </c>
      <c r="G7607" t="s">
        <v>4793</v>
      </c>
    </row>
    <row r="7608" spans="1:7" x14ac:dyDescent="0.35">
      <c r="A7608">
        <f t="shared" si="118"/>
        <v>7607</v>
      </c>
      <c r="B7608" t="s">
        <v>2478</v>
      </c>
      <c r="C7608">
        <v>3.5</v>
      </c>
      <c r="D7608" t="s">
        <v>1032</v>
      </c>
      <c r="E7608">
        <v>24.693348100000001</v>
      </c>
      <c r="F7608">
        <v>46.604965200000002</v>
      </c>
      <c r="G7608" t="s">
        <v>4615</v>
      </c>
    </row>
    <row r="7609" spans="1:7" x14ac:dyDescent="0.35">
      <c r="A7609">
        <f t="shared" si="118"/>
        <v>7608</v>
      </c>
      <c r="B7609" t="s">
        <v>2479</v>
      </c>
      <c r="C7609">
        <v>3.8</v>
      </c>
      <c r="D7609" t="s">
        <v>1032</v>
      </c>
      <c r="E7609">
        <v>24.693371799999898</v>
      </c>
      <c r="F7609">
        <v>46.605012799999997</v>
      </c>
      <c r="G7609" t="s">
        <v>4616</v>
      </c>
    </row>
    <row r="7610" spans="1:7" x14ac:dyDescent="0.35">
      <c r="A7610">
        <f t="shared" si="118"/>
        <v>7609</v>
      </c>
      <c r="B7610" t="s">
        <v>1035</v>
      </c>
      <c r="C7610">
        <v>3.7</v>
      </c>
      <c r="D7610" t="s">
        <v>1032</v>
      </c>
      <c r="E7610">
        <v>24.6924338</v>
      </c>
      <c r="F7610">
        <v>46.605277800000003</v>
      </c>
      <c r="G7610" t="s">
        <v>4617</v>
      </c>
    </row>
    <row r="7611" spans="1:7" x14ac:dyDescent="0.35">
      <c r="A7611">
        <f t="shared" si="118"/>
        <v>7610</v>
      </c>
      <c r="B7611" t="s">
        <v>1096</v>
      </c>
      <c r="C7611">
        <v>4.3</v>
      </c>
      <c r="D7611" t="s">
        <v>1032</v>
      </c>
      <c r="E7611">
        <v>24.692914500000001</v>
      </c>
      <c r="F7611">
        <v>46.606234399999998</v>
      </c>
      <c r="G7611" t="s">
        <v>4618</v>
      </c>
    </row>
    <row r="7612" spans="1:7" x14ac:dyDescent="0.35">
      <c r="A7612">
        <f t="shared" si="118"/>
        <v>7611</v>
      </c>
      <c r="B7612" t="s">
        <v>2481</v>
      </c>
      <c r="C7612">
        <v>5</v>
      </c>
      <c r="D7612" t="s">
        <v>1032</v>
      </c>
      <c r="E7612">
        <v>24.693588999999999</v>
      </c>
      <c r="F7612">
        <v>46.611989199999996</v>
      </c>
      <c r="G7612" t="s">
        <v>4620</v>
      </c>
    </row>
    <row r="7613" spans="1:7" x14ac:dyDescent="0.35">
      <c r="A7613">
        <f t="shared" si="118"/>
        <v>7612</v>
      </c>
      <c r="B7613" t="s">
        <v>2480</v>
      </c>
      <c r="D7613" t="s">
        <v>1032</v>
      </c>
      <c r="E7613">
        <v>24.691451499999999</v>
      </c>
      <c r="F7613">
        <v>46.612143799999998</v>
      </c>
      <c r="G7613" t="s">
        <v>4619</v>
      </c>
    </row>
    <row r="7614" spans="1:7" x14ac:dyDescent="0.35">
      <c r="A7614">
        <f t="shared" si="118"/>
        <v>7613</v>
      </c>
      <c r="B7614" t="s">
        <v>2482</v>
      </c>
      <c r="C7614">
        <v>5</v>
      </c>
      <c r="D7614" t="s">
        <v>1032</v>
      </c>
      <c r="E7614">
        <v>24.691181799999999</v>
      </c>
      <c r="F7614">
        <v>46.612784699999999</v>
      </c>
      <c r="G7614" t="s">
        <v>4621</v>
      </c>
    </row>
    <row r="7615" spans="1:7" x14ac:dyDescent="0.35">
      <c r="A7615">
        <f t="shared" ref="A7615:A7678" si="119">A7614+1</f>
        <v>7614</v>
      </c>
      <c r="B7615" t="s">
        <v>2443</v>
      </c>
      <c r="C7615">
        <v>3.5</v>
      </c>
      <c r="D7615" t="s">
        <v>1032</v>
      </c>
      <c r="E7615">
        <v>24.719466199999999</v>
      </c>
      <c r="F7615">
        <v>46.599990899999902</v>
      </c>
      <c r="G7615" t="s">
        <v>6483</v>
      </c>
    </row>
    <row r="7616" spans="1:7" x14ac:dyDescent="0.35">
      <c r="A7616">
        <f t="shared" si="119"/>
        <v>7615</v>
      </c>
      <c r="B7616" t="s">
        <v>7438</v>
      </c>
      <c r="C7616">
        <v>4.5</v>
      </c>
      <c r="D7616" t="s">
        <v>1032</v>
      </c>
      <c r="E7616">
        <v>24.715252599999999</v>
      </c>
      <c r="F7616">
        <v>46.60783</v>
      </c>
      <c r="G7616" t="s">
        <v>6484</v>
      </c>
    </row>
    <row r="7617" spans="1:7" x14ac:dyDescent="0.35">
      <c r="A7617">
        <f t="shared" si="119"/>
        <v>7616</v>
      </c>
      <c r="B7617" t="s">
        <v>1502</v>
      </c>
      <c r="D7617" t="s">
        <v>1032</v>
      </c>
      <c r="E7617">
        <v>24.661024900000001</v>
      </c>
      <c r="F7617">
        <v>46.592477000000002</v>
      </c>
      <c r="G7617" t="s">
        <v>3313</v>
      </c>
    </row>
    <row r="7618" spans="1:7" x14ac:dyDescent="0.35">
      <c r="A7618">
        <f t="shared" si="119"/>
        <v>7617</v>
      </c>
      <c r="B7618" t="s">
        <v>2066</v>
      </c>
      <c r="C7618">
        <v>3.6</v>
      </c>
      <c r="D7618" t="s">
        <v>1032</v>
      </c>
      <c r="E7618">
        <v>24.686557000000001</v>
      </c>
      <c r="F7618">
        <v>46.6215908</v>
      </c>
      <c r="G7618" t="s">
        <v>4080</v>
      </c>
    </row>
    <row r="7619" spans="1:7" x14ac:dyDescent="0.35">
      <c r="A7619">
        <f t="shared" si="119"/>
        <v>7618</v>
      </c>
      <c r="B7619" t="s">
        <v>7439</v>
      </c>
      <c r="C7619">
        <v>4.4000000000000004</v>
      </c>
      <c r="D7619" t="s">
        <v>1032</v>
      </c>
      <c r="E7619">
        <v>24.7101127</v>
      </c>
      <c r="F7619">
        <v>46.619457999999902</v>
      </c>
      <c r="G7619" t="s">
        <v>6485</v>
      </c>
    </row>
    <row r="7620" spans="1:7" x14ac:dyDescent="0.35">
      <c r="A7620">
        <f t="shared" si="119"/>
        <v>7619</v>
      </c>
      <c r="B7620" t="s">
        <v>1546</v>
      </c>
      <c r="C7620">
        <v>5</v>
      </c>
      <c r="D7620" t="s">
        <v>1032</v>
      </c>
      <c r="E7620">
        <v>24.789022599999999</v>
      </c>
      <c r="F7620">
        <v>46.833230200000003</v>
      </c>
      <c r="G7620" t="s">
        <v>3381</v>
      </c>
    </row>
    <row r="7621" spans="1:7" x14ac:dyDescent="0.35">
      <c r="A7621">
        <f t="shared" si="119"/>
        <v>7620</v>
      </c>
      <c r="B7621" t="s">
        <v>1547</v>
      </c>
      <c r="C7621">
        <v>5</v>
      </c>
      <c r="D7621" t="s">
        <v>1032</v>
      </c>
      <c r="E7621">
        <v>24.788697500000001</v>
      </c>
      <c r="F7621">
        <v>46.829523699999903</v>
      </c>
      <c r="G7621" t="s">
        <v>3382</v>
      </c>
    </row>
    <row r="7622" spans="1:7" x14ac:dyDescent="0.35">
      <c r="A7622">
        <f t="shared" si="119"/>
        <v>7621</v>
      </c>
      <c r="B7622" t="s">
        <v>2135</v>
      </c>
      <c r="C7622">
        <v>4.5</v>
      </c>
      <c r="D7622" t="s">
        <v>1032</v>
      </c>
      <c r="E7622">
        <v>24.785626600000001</v>
      </c>
      <c r="F7622">
        <v>46.8225529999999</v>
      </c>
      <c r="G7622" t="s">
        <v>4158</v>
      </c>
    </row>
    <row r="7623" spans="1:7" x14ac:dyDescent="0.35">
      <c r="A7623">
        <f t="shared" si="119"/>
        <v>7622</v>
      </c>
      <c r="B7623" t="s">
        <v>2737</v>
      </c>
      <c r="C7623">
        <v>4.2</v>
      </c>
      <c r="D7623" t="s">
        <v>1032</v>
      </c>
      <c r="E7623">
        <v>24.7840533</v>
      </c>
      <c r="F7623">
        <v>46.8207703</v>
      </c>
      <c r="G7623" t="s">
        <v>4936</v>
      </c>
    </row>
    <row r="7624" spans="1:7" x14ac:dyDescent="0.35">
      <c r="A7624">
        <f t="shared" si="119"/>
        <v>7623</v>
      </c>
      <c r="B7624" t="s">
        <v>5723</v>
      </c>
      <c r="C7624">
        <v>3.3</v>
      </c>
      <c r="D7624" t="s">
        <v>1032</v>
      </c>
      <c r="E7624">
        <v>24.7826828</v>
      </c>
      <c r="F7624">
        <v>46.819558200000003</v>
      </c>
      <c r="G7624" t="s">
        <v>4940</v>
      </c>
    </row>
    <row r="7625" spans="1:7" x14ac:dyDescent="0.35">
      <c r="A7625">
        <f t="shared" si="119"/>
        <v>7624</v>
      </c>
      <c r="B7625" t="s">
        <v>1545</v>
      </c>
      <c r="C7625">
        <v>5</v>
      </c>
      <c r="D7625" t="s">
        <v>1032</v>
      </c>
      <c r="E7625">
        <v>24.7895863</v>
      </c>
      <c r="F7625">
        <v>46.832864399999899</v>
      </c>
      <c r="G7625" t="s">
        <v>3380</v>
      </c>
    </row>
    <row r="7626" spans="1:7" x14ac:dyDescent="0.35">
      <c r="A7626">
        <f t="shared" si="119"/>
        <v>7625</v>
      </c>
      <c r="B7626" t="s">
        <v>1548</v>
      </c>
      <c r="C7626">
        <v>4.5999999999999996</v>
      </c>
      <c r="D7626" t="s">
        <v>1032</v>
      </c>
      <c r="E7626">
        <v>24.789047799999999</v>
      </c>
      <c r="F7626">
        <v>46.829146100000003</v>
      </c>
      <c r="G7626" t="s">
        <v>3383</v>
      </c>
    </row>
    <row r="7627" spans="1:7" x14ac:dyDescent="0.35">
      <c r="A7627">
        <f t="shared" si="119"/>
        <v>7626</v>
      </c>
      <c r="B7627" t="s">
        <v>2138</v>
      </c>
      <c r="D7627" t="s">
        <v>1032</v>
      </c>
      <c r="E7627">
        <v>24.785018999999998</v>
      </c>
      <c r="F7627">
        <v>46.821563999999903</v>
      </c>
      <c r="G7627" t="s">
        <v>4161</v>
      </c>
    </row>
    <row r="7628" spans="1:7" x14ac:dyDescent="0.35">
      <c r="A7628">
        <f t="shared" si="119"/>
        <v>7627</v>
      </c>
      <c r="B7628" t="s">
        <v>2139</v>
      </c>
      <c r="C7628">
        <v>5</v>
      </c>
      <c r="D7628" t="s">
        <v>1032</v>
      </c>
      <c r="E7628">
        <v>24.7849027</v>
      </c>
      <c r="F7628">
        <v>46.821423099999897</v>
      </c>
      <c r="G7628" t="s">
        <v>4162</v>
      </c>
    </row>
    <row r="7629" spans="1:7" x14ac:dyDescent="0.35">
      <c r="A7629">
        <f t="shared" si="119"/>
        <v>7628</v>
      </c>
      <c r="B7629" t="s">
        <v>2741</v>
      </c>
      <c r="C7629">
        <v>5</v>
      </c>
      <c r="D7629" t="s">
        <v>1032</v>
      </c>
      <c r="E7629">
        <v>24.782750199999999</v>
      </c>
      <c r="F7629">
        <v>46.819448700000002</v>
      </c>
      <c r="G7629" t="s">
        <v>4941</v>
      </c>
    </row>
    <row r="7630" spans="1:7" x14ac:dyDescent="0.35">
      <c r="A7630">
        <f t="shared" si="119"/>
        <v>7629</v>
      </c>
      <c r="B7630" t="s">
        <v>1549</v>
      </c>
      <c r="C7630">
        <v>4.5</v>
      </c>
      <c r="D7630" t="s">
        <v>1032</v>
      </c>
      <c r="E7630">
        <v>24.7890719</v>
      </c>
      <c r="F7630">
        <v>46.828968199999998</v>
      </c>
      <c r="G7630" t="s">
        <v>3384</v>
      </c>
    </row>
    <row r="7631" spans="1:7" x14ac:dyDescent="0.35">
      <c r="A7631">
        <f t="shared" si="119"/>
        <v>7630</v>
      </c>
      <c r="B7631" t="s">
        <v>2140</v>
      </c>
      <c r="C7631">
        <v>5</v>
      </c>
      <c r="D7631" t="s">
        <v>1032</v>
      </c>
      <c r="E7631">
        <v>24.784727400000001</v>
      </c>
      <c r="F7631">
        <v>46.820960799999902</v>
      </c>
      <c r="G7631" t="s">
        <v>4163</v>
      </c>
    </row>
    <row r="7632" spans="1:7" x14ac:dyDescent="0.35">
      <c r="A7632">
        <f t="shared" si="119"/>
        <v>7631</v>
      </c>
      <c r="B7632" t="s">
        <v>5020</v>
      </c>
      <c r="C7632">
        <v>5</v>
      </c>
      <c r="D7632" t="s">
        <v>1032</v>
      </c>
      <c r="E7632">
        <v>24.7898782</v>
      </c>
      <c r="F7632">
        <v>46.831760699999997</v>
      </c>
      <c r="G7632" t="s">
        <v>5021</v>
      </c>
    </row>
    <row r="7633" spans="1:7" x14ac:dyDescent="0.35">
      <c r="A7633">
        <f t="shared" si="119"/>
        <v>7632</v>
      </c>
      <c r="B7633" t="s">
        <v>1058</v>
      </c>
      <c r="C7633">
        <v>3.1</v>
      </c>
      <c r="D7633" t="s">
        <v>1033</v>
      </c>
      <c r="E7633">
        <v>24.774056999999999</v>
      </c>
      <c r="F7633">
        <v>46.776218</v>
      </c>
      <c r="G7633" t="s">
        <v>6486</v>
      </c>
    </row>
    <row r="7634" spans="1:7" x14ac:dyDescent="0.35">
      <c r="A7634">
        <f t="shared" si="119"/>
        <v>7633</v>
      </c>
      <c r="B7634" t="s">
        <v>7440</v>
      </c>
      <c r="C7634">
        <v>4</v>
      </c>
      <c r="D7634" t="s">
        <v>1033</v>
      </c>
      <c r="E7634">
        <v>24.784965700000001</v>
      </c>
      <c r="F7634">
        <v>46.776513899999998</v>
      </c>
      <c r="G7634" t="s">
        <v>6487</v>
      </c>
    </row>
    <row r="7635" spans="1:7" x14ac:dyDescent="0.35">
      <c r="A7635">
        <f t="shared" si="119"/>
        <v>7634</v>
      </c>
      <c r="B7635" t="s">
        <v>1066</v>
      </c>
      <c r="C7635">
        <v>3.9</v>
      </c>
      <c r="D7635" t="s">
        <v>1033</v>
      </c>
      <c r="E7635">
        <v>24.745935800000002</v>
      </c>
      <c r="F7635">
        <v>46.776088700000003</v>
      </c>
      <c r="G7635" t="s">
        <v>4833</v>
      </c>
    </row>
    <row r="7636" spans="1:7" x14ac:dyDescent="0.35">
      <c r="A7636">
        <f t="shared" si="119"/>
        <v>7635</v>
      </c>
      <c r="B7636" t="s">
        <v>1069</v>
      </c>
      <c r="C7636">
        <v>3.6</v>
      </c>
      <c r="D7636" t="s">
        <v>1033</v>
      </c>
      <c r="E7636">
        <v>24.7452951</v>
      </c>
      <c r="F7636">
        <v>46.776411499999902</v>
      </c>
      <c r="G7636" t="s">
        <v>4832</v>
      </c>
    </row>
    <row r="7637" spans="1:7" x14ac:dyDescent="0.35">
      <c r="A7637">
        <f t="shared" si="119"/>
        <v>7636</v>
      </c>
      <c r="B7637" t="s">
        <v>2653</v>
      </c>
      <c r="C7637">
        <v>4.2</v>
      </c>
      <c r="D7637" t="s">
        <v>1033</v>
      </c>
      <c r="E7637">
        <v>24.7448607</v>
      </c>
      <c r="F7637">
        <v>46.776601499999899</v>
      </c>
      <c r="G7637" t="s">
        <v>4831</v>
      </c>
    </row>
    <row r="7638" spans="1:7" x14ac:dyDescent="0.35">
      <c r="A7638">
        <f t="shared" si="119"/>
        <v>7637</v>
      </c>
      <c r="B7638" t="s">
        <v>1062</v>
      </c>
      <c r="C7638">
        <v>3.5</v>
      </c>
      <c r="D7638" t="s">
        <v>1033</v>
      </c>
      <c r="E7638">
        <v>24.745158799999999</v>
      </c>
      <c r="F7638">
        <v>46.776238999999997</v>
      </c>
      <c r="G7638" t="s">
        <v>4834</v>
      </c>
    </row>
    <row r="7639" spans="1:7" x14ac:dyDescent="0.35">
      <c r="A7639">
        <f t="shared" si="119"/>
        <v>7638</v>
      </c>
      <c r="B7639" t="s">
        <v>2652</v>
      </c>
      <c r="C7639">
        <v>3.8</v>
      </c>
      <c r="D7639" t="s">
        <v>1033</v>
      </c>
      <c r="E7639">
        <v>24.741626199999999</v>
      </c>
      <c r="F7639">
        <v>46.778878800000001</v>
      </c>
      <c r="G7639" t="s">
        <v>4830</v>
      </c>
    </row>
    <row r="7640" spans="1:7" x14ac:dyDescent="0.35">
      <c r="A7640">
        <f t="shared" si="119"/>
        <v>7639</v>
      </c>
      <c r="B7640" t="s">
        <v>863</v>
      </c>
      <c r="C7640">
        <v>4.4000000000000004</v>
      </c>
      <c r="D7640" t="s">
        <v>1033</v>
      </c>
      <c r="E7640">
        <v>24.781713199999999</v>
      </c>
      <c r="F7640">
        <v>46.771893400000003</v>
      </c>
      <c r="G7640" t="s">
        <v>6488</v>
      </c>
    </row>
    <row r="7641" spans="1:7" x14ac:dyDescent="0.35">
      <c r="A7641">
        <f t="shared" si="119"/>
        <v>7640</v>
      </c>
      <c r="B7641" t="s">
        <v>1058</v>
      </c>
      <c r="C7641">
        <v>3.7</v>
      </c>
      <c r="D7641" t="s">
        <v>1033</v>
      </c>
      <c r="E7641">
        <v>24.753344999999999</v>
      </c>
      <c r="F7641">
        <v>46.769497000000001</v>
      </c>
      <c r="G7641" t="s">
        <v>6489</v>
      </c>
    </row>
    <row r="7642" spans="1:7" x14ac:dyDescent="0.35">
      <c r="A7642">
        <f t="shared" si="119"/>
        <v>7641</v>
      </c>
      <c r="B7642" t="s">
        <v>7441</v>
      </c>
      <c r="C7642">
        <v>4.2</v>
      </c>
      <c r="D7642" t="s">
        <v>1033</v>
      </c>
      <c r="E7642">
        <v>24.7534718</v>
      </c>
      <c r="F7642">
        <v>46.769481900000002</v>
      </c>
      <c r="G7642" t="s">
        <v>6490</v>
      </c>
    </row>
    <row r="7643" spans="1:7" x14ac:dyDescent="0.35">
      <c r="A7643">
        <f t="shared" si="119"/>
        <v>7642</v>
      </c>
      <c r="B7643" t="s">
        <v>860</v>
      </c>
      <c r="C7643">
        <v>3.6</v>
      </c>
      <c r="D7643" t="s">
        <v>1033</v>
      </c>
      <c r="E7643">
        <v>24.806241799999999</v>
      </c>
      <c r="F7643">
        <v>46.802803099999998</v>
      </c>
      <c r="G7643" t="s">
        <v>3150</v>
      </c>
    </row>
    <row r="7644" spans="1:7" x14ac:dyDescent="0.35">
      <c r="A7644">
        <f t="shared" si="119"/>
        <v>7643</v>
      </c>
      <c r="B7644" t="s">
        <v>1066</v>
      </c>
      <c r="C7644">
        <v>4</v>
      </c>
      <c r="D7644" t="s">
        <v>1033</v>
      </c>
      <c r="E7644">
        <v>24.770890699999999</v>
      </c>
      <c r="F7644">
        <v>46.766058299999997</v>
      </c>
      <c r="G7644" t="s">
        <v>6491</v>
      </c>
    </row>
    <row r="7645" spans="1:7" x14ac:dyDescent="0.35">
      <c r="A7645">
        <f t="shared" si="119"/>
        <v>7644</v>
      </c>
      <c r="B7645" t="s">
        <v>1062</v>
      </c>
      <c r="C7645">
        <v>3.8</v>
      </c>
      <c r="D7645" t="s">
        <v>1033</v>
      </c>
      <c r="E7645">
        <v>24.805574100000001</v>
      </c>
      <c r="F7645">
        <v>46.799146700000001</v>
      </c>
      <c r="G7645" t="s">
        <v>3156</v>
      </c>
    </row>
    <row r="7646" spans="1:7" x14ac:dyDescent="0.35">
      <c r="A7646">
        <f t="shared" si="119"/>
        <v>7645</v>
      </c>
      <c r="B7646" t="s">
        <v>861</v>
      </c>
      <c r="C7646">
        <v>3.8</v>
      </c>
      <c r="D7646" t="s">
        <v>1033</v>
      </c>
      <c r="E7646">
        <v>24.806379</v>
      </c>
      <c r="F7646">
        <v>46.801047999999902</v>
      </c>
      <c r="G7646" t="s">
        <v>3152</v>
      </c>
    </row>
    <row r="7647" spans="1:7" x14ac:dyDescent="0.35">
      <c r="A7647">
        <f t="shared" si="119"/>
        <v>7646</v>
      </c>
      <c r="B7647" t="s">
        <v>854</v>
      </c>
      <c r="C7647">
        <v>2.9</v>
      </c>
      <c r="D7647" t="s">
        <v>1033</v>
      </c>
      <c r="E7647">
        <v>24.685862400000001</v>
      </c>
      <c r="F7647">
        <v>46.774758599999998</v>
      </c>
      <c r="G7647" t="s">
        <v>6492</v>
      </c>
    </row>
    <row r="7648" spans="1:7" x14ac:dyDescent="0.35">
      <c r="A7648">
        <f t="shared" si="119"/>
        <v>7647</v>
      </c>
      <c r="B7648" t="s">
        <v>1058</v>
      </c>
      <c r="C7648">
        <v>3.1</v>
      </c>
      <c r="D7648" t="s">
        <v>1033</v>
      </c>
      <c r="E7648">
        <v>24.685877999999999</v>
      </c>
      <c r="F7648">
        <v>46.774818000000003</v>
      </c>
      <c r="G7648" t="s">
        <v>6493</v>
      </c>
    </row>
    <row r="7649" spans="1:7" x14ac:dyDescent="0.35">
      <c r="A7649">
        <f t="shared" si="119"/>
        <v>7648</v>
      </c>
      <c r="B7649" t="s">
        <v>1083</v>
      </c>
      <c r="C7649">
        <v>3.5</v>
      </c>
      <c r="D7649" t="s">
        <v>1033</v>
      </c>
      <c r="E7649">
        <v>24.684691699999998</v>
      </c>
      <c r="F7649">
        <v>46.775260199999998</v>
      </c>
      <c r="G7649" t="s">
        <v>6494</v>
      </c>
    </row>
    <row r="7650" spans="1:7" x14ac:dyDescent="0.35">
      <c r="A7650">
        <f t="shared" si="119"/>
        <v>7649</v>
      </c>
      <c r="B7650" t="s">
        <v>1613</v>
      </c>
      <c r="C7650">
        <v>3.4</v>
      </c>
      <c r="D7650" t="s">
        <v>1033</v>
      </c>
      <c r="E7650">
        <v>24.685355000000001</v>
      </c>
      <c r="F7650">
        <v>46.775554999999997</v>
      </c>
      <c r="G7650" t="s">
        <v>6495</v>
      </c>
    </row>
    <row r="7651" spans="1:7" x14ac:dyDescent="0.35">
      <c r="A7651">
        <f t="shared" si="119"/>
        <v>7650</v>
      </c>
      <c r="B7651" t="s">
        <v>860</v>
      </c>
      <c r="C7651">
        <v>3.7</v>
      </c>
      <c r="D7651" t="s">
        <v>1033</v>
      </c>
      <c r="E7651">
        <v>24.685587399999999</v>
      </c>
      <c r="F7651">
        <v>46.775707500000003</v>
      </c>
      <c r="G7651" t="s">
        <v>6496</v>
      </c>
    </row>
    <row r="7652" spans="1:7" x14ac:dyDescent="0.35">
      <c r="A7652">
        <f t="shared" si="119"/>
        <v>7651</v>
      </c>
      <c r="B7652" t="s">
        <v>1207</v>
      </c>
      <c r="C7652">
        <v>4.0999999999999996</v>
      </c>
      <c r="D7652" t="s">
        <v>1033</v>
      </c>
      <c r="E7652">
        <v>24.6836047</v>
      </c>
      <c r="F7652">
        <v>46.775593600000001</v>
      </c>
      <c r="G7652" t="s">
        <v>6497</v>
      </c>
    </row>
    <row r="7653" spans="1:7" x14ac:dyDescent="0.35">
      <c r="A7653">
        <f t="shared" si="119"/>
        <v>7652</v>
      </c>
      <c r="B7653" t="s">
        <v>7442</v>
      </c>
      <c r="C7653">
        <v>4</v>
      </c>
      <c r="D7653" t="s">
        <v>1033</v>
      </c>
      <c r="E7653">
        <v>24.6787572</v>
      </c>
      <c r="F7653">
        <v>46.777164300000003</v>
      </c>
      <c r="G7653" t="s">
        <v>6498</v>
      </c>
    </row>
    <row r="7654" spans="1:7" x14ac:dyDescent="0.35">
      <c r="A7654">
        <f t="shared" si="119"/>
        <v>7653</v>
      </c>
      <c r="B7654" t="s">
        <v>7053</v>
      </c>
      <c r="C7654">
        <v>4.0999999999999996</v>
      </c>
      <c r="D7654" t="s">
        <v>1033</v>
      </c>
      <c r="E7654">
        <v>24.681192599999999</v>
      </c>
      <c r="F7654">
        <v>46.777868900000001</v>
      </c>
      <c r="G7654" t="s">
        <v>6499</v>
      </c>
    </row>
    <row r="7655" spans="1:7" x14ac:dyDescent="0.35">
      <c r="A7655">
        <f t="shared" si="119"/>
        <v>7654</v>
      </c>
      <c r="B7655" t="s">
        <v>7443</v>
      </c>
      <c r="C7655">
        <v>4.3</v>
      </c>
      <c r="D7655" t="s">
        <v>1033</v>
      </c>
      <c r="E7655">
        <v>24.681123500000002</v>
      </c>
      <c r="F7655">
        <v>46.777886700000003</v>
      </c>
      <c r="G7655" t="s">
        <v>6500</v>
      </c>
    </row>
    <row r="7656" spans="1:7" x14ac:dyDescent="0.35">
      <c r="A7656">
        <f t="shared" si="119"/>
        <v>7655</v>
      </c>
      <c r="B7656" t="s">
        <v>1424</v>
      </c>
      <c r="C7656">
        <v>3.7</v>
      </c>
      <c r="D7656" t="s">
        <v>1032</v>
      </c>
      <c r="E7656">
        <v>24.733437500000001</v>
      </c>
      <c r="F7656">
        <v>46.574812499999901</v>
      </c>
      <c r="G7656" t="s">
        <v>3202</v>
      </c>
    </row>
    <row r="7657" spans="1:7" x14ac:dyDescent="0.35">
      <c r="A7657">
        <f t="shared" si="119"/>
        <v>7656</v>
      </c>
      <c r="B7657" t="s">
        <v>1425</v>
      </c>
      <c r="D7657" t="s">
        <v>1032</v>
      </c>
      <c r="E7657">
        <v>24.7331</v>
      </c>
      <c r="F7657">
        <v>46.5771114</v>
      </c>
      <c r="G7657" t="s">
        <v>3203</v>
      </c>
    </row>
    <row r="7658" spans="1:7" x14ac:dyDescent="0.35">
      <c r="A7658">
        <f t="shared" si="119"/>
        <v>7657</v>
      </c>
      <c r="B7658" t="s">
        <v>7274</v>
      </c>
      <c r="C7658">
        <v>5</v>
      </c>
      <c r="D7658" t="s">
        <v>1032</v>
      </c>
      <c r="E7658">
        <v>24.605194300000001</v>
      </c>
      <c r="F7658">
        <v>46.708478099999901</v>
      </c>
      <c r="G7658" t="s">
        <v>6501</v>
      </c>
    </row>
    <row r="7659" spans="1:7" x14ac:dyDescent="0.35">
      <c r="A7659">
        <f t="shared" si="119"/>
        <v>7658</v>
      </c>
      <c r="B7659" t="s">
        <v>7444</v>
      </c>
      <c r="D7659" t="s">
        <v>1032</v>
      </c>
      <c r="E7659">
        <v>24.6053918</v>
      </c>
      <c r="F7659">
        <v>46.708685199999998</v>
      </c>
      <c r="G7659" t="s">
        <v>6502</v>
      </c>
    </row>
    <row r="7660" spans="1:7" x14ac:dyDescent="0.35">
      <c r="A7660">
        <f t="shared" si="119"/>
        <v>7659</v>
      </c>
      <c r="B7660" t="s">
        <v>1307</v>
      </c>
      <c r="C7660">
        <v>4.3</v>
      </c>
      <c r="D7660" t="s">
        <v>1032</v>
      </c>
      <c r="E7660">
        <v>24.596128099999898</v>
      </c>
      <c r="F7660">
        <v>46.699908499999999</v>
      </c>
      <c r="G7660" t="s">
        <v>3016</v>
      </c>
    </row>
    <row r="7661" spans="1:7" x14ac:dyDescent="0.35">
      <c r="A7661">
        <f t="shared" si="119"/>
        <v>7660</v>
      </c>
      <c r="B7661" t="s">
        <v>1400</v>
      </c>
      <c r="C7661">
        <v>4.3</v>
      </c>
      <c r="D7661" t="s">
        <v>1032</v>
      </c>
      <c r="E7661">
        <v>24.603892099999999</v>
      </c>
      <c r="F7661">
        <v>46.705428499999996</v>
      </c>
      <c r="G7661" t="s">
        <v>6503</v>
      </c>
    </row>
    <row r="7662" spans="1:7" x14ac:dyDescent="0.35">
      <c r="A7662">
        <f t="shared" si="119"/>
        <v>7661</v>
      </c>
      <c r="B7662" t="s">
        <v>1308</v>
      </c>
      <c r="C7662">
        <v>5</v>
      </c>
      <c r="D7662" t="s">
        <v>1032</v>
      </c>
      <c r="E7662">
        <v>24.5960763</v>
      </c>
      <c r="F7662">
        <v>46.699424399999998</v>
      </c>
      <c r="G7662" t="s">
        <v>3017</v>
      </c>
    </row>
    <row r="7663" spans="1:7" x14ac:dyDescent="0.35">
      <c r="A7663">
        <f t="shared" si="119"/>
        <v>7662</v>
      </c>
      <c r="B7663" t="s">
        <v>1832</v>
      </c>
      <c r="C7663">
        <v>4.8</v>
      </c>
      <c r="D7663" t="s">
        <v>1032</v>
      </c>
      <c r="E7663">
        <v>24.594576100000001</v>
      </c>
      <c r="F7663">
        <v>46.735166199999902</v>
      </c>
      <c r="G7663" t="s">
        <v>3788</v>
      </c>
    </row>
    <row r="7664" spans="1:7" x14ac:dyDescent="0.35">
      <c r="A7664">
        <f t="shared" si="119"/>
        <v>7663</v>
      </c>
      <c r="B7664" t="s">
        <v>7445</v>
      </c>
      <c r="C7664">
        <v>4.2</v>
      </c>
      <c r="D7664" t="s">
        <v>1032</v>
      </c>
      <c r="E7664">
        <v>24.603634700000001</v>
      </c>
      <c r="F7664">
        <v>46.7043848</v>
      </c>
      <c r="G7664" t="s">
        <v>6504</v>
      </c>
    </row>
    <row r="7665" spans="1:7" x14ac:dyDescent="0.35">
      <c r="A7665">
        <f t="shared" si="119"/>
        <v>7664</v>
      </c>
      <c r="B7665" t="s">
        <v>7446</v>
      </c>
      <c r="C7665">
        <v>4.5</v>
      </c>
      <c r="D7665" t="s">
        <v>1032</v>
      </c>
      <c r="E7665">
        <v>24.607984500000001</v>
      </c>
      <c r="F7665">
        <v>46.718969800000004</v>
      </c>
      <c r="G7665" t="s">
        <v>6505</v>
      </c>
    </row>
    <row r="7666" spans="1:7" x14ac:dyDescent="0.35">
      <c r="A7666">
        <f t="shared" si="119"/>
        <v>7665</v>
      </c>
      <c r="B7666" t="s">
        <v>1833</v>
      </c>
      <c r="C7666">
        <v>4.3</v>
      </c>
      <c r="D7666" t="s">
        <v>1032</v>
      </c>
      <c r="E7666">
        <v>24.594123499999998</v>
      </c>
      <c r="F7666">
        <v>46.735619900000003</v>
      </c>
      <c r="G7666" t="s">
        <v>3789</v>
      </c>
    </row>
    <row r="7667" spans="1:7" x14ac:dyDescent="0.35">
      <c r="A7667">
        <f t="shared" si="119"/>
        <v>7666</v>
      </c>
      <c r="B7667" t="s">
        <v>7447</v>
      </c>
      <c r="C7667">
        <v>3.7</v>
      </c>
      <c r="D7667" t="s">
        <v>1032</v>
      </c>
      <c r="E7667">
        <v>24.605726400000002</v>
      </c>
      <c r="F7667">
        <v>46.706251100000003</v>
      </c>
      <c r="G7667" t="s">
        <v>6506</v>
      </c>
    </row>
    <row r="7668" spans="1:7" x14ac:dyDescent="0.35">
      <c r="A7668">
        <f t="shared" si="119"/>
        <v>7667</v>
      </c>
      <c r="B7668" t="s">
        <v>1320</v>
      </c>
      <c r="D7668" t="s">
        <v>1032</v>
      </c>
      <c r="E7668">
        <v>24.57827</v>
      </c>
      <c r="F7668">
        <v>46.730380099999998</v>
      </c>
      <c r="G7668" t="s">
        <v>3030</v>
      </c>
    </row>
    <row r="7669" spans="1:7" x14ac:dyDescent="0.35">
      <c r="A7669">
        <f t="shared" si="119"/>
        <v>7668</v>
      </c>
      <c r="B7669" t="s">
        <v>7448</v>
      </c>
      <c r="C7669">
        <v>3.5</v>
      </c>
      <c r="D7669" t="s">
        <v>1032</v>
      </c>
      <c r="E7669">
        <v>24.605925299999999</v>
      </c>
      <c r="F7669">
        <v>46.706187700000001</v>
      </c>
      <c r="G7669" t="s">
        <v>6507</v>
      </c>
    </row>
    <row r="7670" spans="1:7" x14ac:dyDescent="0.35">
      <c r="A7670">
        <f t="shared" si="119"/>
        <v>7669</v>
      </c>
      <c r="B7670" t="s">
        <v>1260</v>
      </c>
      <c r="C7670">
        <v>3.9</v>
      </c>
      <c r="D7670" t="s">
        <v>1032</v>
      </c>
      <c r="E7670">
        <v>24.594316299999999</v>
      </c>
      <c r="F7670">
        <v>46.736262099999998</v>
      </c>
      <c r="G7670" t="s">
        <v>3787</v>
      </c>
    </row>
    <row r="7671" spans="1:7" x14ac:dyDescent="0.35">
      <c r="A7671">
        <f t="shared" si="119"/>
        <v>7670</v>
      </c>
      <c r="B7671" t="s">
        <v>7449</v>
      </c>
      <c r="C7671">
        <v>5</v>
      </c>
      <c r="D7671" t="s">
        <v>1032</v>
      </c>
      <c r="E7671">
        <v>24.6061528</v>
      </c>
      <c r="F7671">
        <v>46.706293600000002</v>
      </c>
      <c r="G7671" t="s">
        <v>6508</v>
      </c>
    </row>
    <row r="7672" spans="1:7" x14ac:dyDescent="0.35">
      <c r="A7672">
        <f t="shared" si="119"/>
        <v>7671</v>
      </c>
      <c r="B7672" t="s">
        <v>843</v>
      </c>
      <c r="C7672">
        <v>4.5</v>
      </c>
      <c r="D7672" t="s">
        <v>1032</v>
      </c>
      <c r="E7672">
        <v>24.595814000000001</v>
      </c>
      <c r="F7672">
        <v>46.697871999999997</v>
      </c>
      <c r="G7672" t="s">
        <v>3018</v>
      </c>
    </row>
    <row r="7673" spans="1:7" x14ac:dyDescent="0.35">
      <c r="A7673">
        <f t="shared" si="119"/>
        <v>7672</v>
      </c>
      <c r="B7673" t="s">
        <v>1309</v>
      </c>
      <c r="C7673">
        <v>4.2</v>
      </c>
      <c r="D7673" t="s">
        <v>1032</v>
      </c>
      <c r="E7673">
        <v>24.595812500000001</v>
      </c>
      <c r="F7673">
        <v>46.697562499999997</v>
      </c>
      <c r="G7673" t="s">
        <v>3019</v>
      </c>
    </row>
    <row r="7674" spans="1:7" x14ac:dyDescent="0.35">
      <c r="A7674">
        <f t="shared" si="119"/>
        <v>7673</v>
      </c>
      <c r="B7674" t="s">
        <v>1301</v>
      </c>
      <c r="C7674">
        <v>4.4000000000000004</v>
      </c>
      <c r="D7674" t="s">
        <v>1032</v>
      </c>
      <c r="E7674">
        <v>24.596068899999999</v>
      </c>
      <c r="F7674">
        <v>46.736231199999899</v>
      </c>
      <c r="G7674" t="s">
        <v>3008</v>
      </c>
    </row>
    <row r="7675" spans="1:7" x14ac:dyDescent="0.35">
      <c r="A7675">
        <f t="shared" si="119"/>
        <v>7674</v>
      </c>
      <c r="B7675" t="s">
        <v>7450</v>
      </c>
      <c r="C7675">
        <v>4.2</v>
      </c>
      <c r="D7675" t="s">
        <v>1033</v>
      </c>
      <c r="E7675">
        <v>24.546052099999901</v>
      </c>
      <c r="F7675">
        <v>46.719077800000001</v>
      </c>
      <c r="G7675" t="s">
        <v>6509</v>
      </c>
    </row>
    <row r="7676" spans="1:7" x14ac:dyDescent="0.35">
      <c r="A7676">
        <f t="shared" si="119"/>
        <v>7675</v>
      </c>
      <c r="B7676" t="s">
        <v>7451</v>
      </c>
      <c r="C7676">
        <v>4.5999999999999996</v>
      </c>
      <c r="D7676" t="s">
        <v>1033</v>
      </c>
      <c r="E7676">
        <v>24.546049</v>
      </c>
      <c r="F7676">
        <v>46.719069500000003</v>
      </c>
      <c r="G7676" t="s">
        <v>6510</v>
      </c>
    </row>
    <row r="7677" spans="1:7" x14ac:dyDescent="0.35">
      <c r="A7677">
        <f t="shared" si="119"/>
        <v>7676</v>
      </c>
      <c r="B7677" t="s">
        <v>7452</v>
      </c>
      <c r="C7677">
        <v>3.9</v>
      </c>
      <c r="D7677" t="s">
        <v>1033</v>
      </c>
      <c r="E7677">
        <v>24.546002900000001</v>
      </c>
      <c r="F7677">
        <v>46.719037399999998</v>
      </c>
      <c r="G7677" t="s">
        <v>6511</v>
      </c>
    </row>
    <row r="7678" spans="1:7" x14ac:dyDescent="0.35">
      <c r="A7678">
        <f t="shared" si="119"/>
        <v>7677</v>
      </c>
      <c r="B7678" t="s">
        <v>7453</v>
      </c>
      <c r="C7678">
        <v>4.7</v>
      </c>
      <c r="D7678" t="s">
        <v>1033</v>
      </c>
      <c r="E7678">
        <v>24.548979500000002</v>
      </c>
      <c r="F7678">
        <v>46.718354199999901</v>
      </c>
      <c r="G7678" t="s">
        <v>6512</v>
      </c>
    </row>
    <row r="7679" spans="1:7" x14ac:dyDescent="0.35">
      <c r="A7679">
        <f t="shared" ref="A7679:A7742" si="120">A7678+1</f>
        <v>7678</v>
      </c>
      <c r="B7679" t="s">
        <v>7454</v>
      </c>
      <c r="C7679">
        <v>5</v>
      </c>
      <c r="D7679" t="s">
        <v>1033</v>
      </c>
      <c r="E7679">
        <v>24.549040900000001</v>
      </c>
      <c r="F7679">
        <v>46.718152600000003</v>
      </c>
      <c r="G7679" t="s">
        <v>6513</v>
      </c>
    </row>
    <row r="7680" spans="1:7" x14ac:dyDescent="0.35">
      <c r="A7680">
        <f t="shared" si="120"/>
        <v>7679</v>
      </c>
      <c r="B7680" t="s">
        <v>7455</v>
      </c>
      <c r="C7680">
        <v>3.7</v>
      </c>
      <c r="D7680" t="s">
        <v>1033</v>
      </c>
      <c r="E7680">
        <v>24.544013700000001</v>
      </c>
      <c r="F7680">
        <v>46.728869400000001</v>
      </c>
      <c r="G7680" t="s">
        <v>6514</v>
      </c>
    </row>
    <row r="7681" spans="1:7" x14ac:dyDescent="0.35">
      <c r="A7681">
        <f t="shared" si="120"/>
        <v>7680</v>
      </c>
      <c r="B7681" t="s">
        <v>7456</v>
      </c>
      <c r="C7681">
        <v>3.8</v>
      </c>
      <c r="D7681" t="s">
        <v>1033</v>
      </c>
      <c r="E7681">
        <v>24.553124</v>
      </c>
      <c r="F7681">
        <v>46.7290299</v>
      </c>
      <c r="G7681" t="s">
        <v>6515</v>
      </c>
    </row>
    <row r="7682" spans="1:7" x14ac:dyDescent="0.35">
      <c r="A7682">
        <f t="shared" si="120"/>
        <v>7681</v>
      </c>
      <c r="B7682" t="s">
        <v>2400</v>
      </c>
      <c r="C7682">
        <v>4.2</v>
      </c>
      <c r="D7682" t="s">
        <v>1033</v>
      </c>
      <c r="E7682">
        <v>24.553123899999999</v>
      </c>
      <c r="F7682">
        <v>46.7290414</v>
      </c>
      <c r="G7682" t="s">
        <v>6516</v>
      </c>
    </row>
    <row r="7683" spans="1:7" x14ac:dyDescent="0.35">
      <c r="A7683">
        <f t="shared" si="120"/>
        <v>7682</v>
      </c>
      <c r="B7683" t="s">
        <v>7457</v>
      </c>
      <c r="C7683">
        <v>3.3</v>
      </c>
      <c r="D7683" t="s">
        <v>1033</v>
      </c>
      <c r="E7683">
        <v>24.542863499999999</v>
      </c>
      <c r="F7683">
        <v>46.727379200000001</v>
      </c>
      <c r="G7683" t="s">
        <v>6517</v>
      </c>
    </row>
    <row r="7684" spans="1:7" x14ac:dyDescent="0.35">
      <c r="A7684">
        <f t="shared" si="120"/>
        <v>7683</v>
      </c>
      <c r="B7684" t="s">
        <v>7458</v>
      </c>
      <c r="C7684">
        <v>4.4000000000000004</v>
      </c>
      <c r="D7684" t="s">
        <v>1033</v>
      </c>
      <c r="E7684">
        <v>24.543848300000001</v>
      </c>
      <c r="F7684">
        <v>46.729080699999997</v>
      </c>
      <c r="G7684" t="s">
        <v>6518</v>
      </c>
    </row>
    <row r="7685" spans="1:7" x14ac:dyDescent="0.35">
      <c r="A7685">
        <f t="shared" si="120"/>
        <v>7684</v>
      </c>
      <c r="B7685" t="s">
        <v>1454</v>
      </c>
      <c r="C7685">
        <v>3.8</v>
      </c>
      <c r="D7685" t="s">
        <v>1033</v>
      </c>
      <c r="E7685">
        <v>24.5438641</v>
      </c>
      <c r="F7685">
        <v>46.729126600000001</v>
      </c>
      <c r="G7685" t="s">
        <v>6519</v>
      </c>
    </row>
    <row r="7686" spans="1:7" x14ac:dyDescent="0.35">
      <c r="A7686">
        <f t="shared" si="120"/>
        <v>7685</v>
      </c>
      <c r="B7686" t="s">
        <v>7459</v>
      </c>
      <c r="C7686">
        <v>3.6</v>
      </c>
      <c r="D7686" t="s">
        <v>1033</v>
      </c>
      <c r="E7686">
        <v>24.5428687</v>
      </c>
      <c r="F7686">
        <v>46.727470699999998</v>
      </c>
      <c r="G7686" t="s">
        <v>6520</v>
      </c>
    </row>
    <row r="7687" spans="1:7" x14ac:dyDescent="0.35">
      <c r="A7687">
        <f t="shared" si="120"/>
        <v>7686</v>
      </c>
      <c r="B7687" t="s">
        <v>7460</v>
      </c>
      <c r="C7687">
        <v>4</v>
      </c>
      <c r="D7687" t="s">
        <v>1033</v>
      </c>
      <c r="E7687">
        <v>24.554538699999899</v>
      </c>
      <c r="F7687">
        <v>46.726172099999999</v>
      </c>
      <c r="G7687" t="s">
        <v>6521</v>
      </c>
    </row>
    <row r="7688" spans="1:7" x14ac:dyDescent="0.35">
      <c r="A7688">
        <f t="shared" si="120"/>
        <v>7687</v>
      </c>
      <c r="B7688" t="s">
        <v>7461</v>
      </c>
      <c r="C7688">
        <v>3.8</v>
      </c>
      <c r="D7688" t="s">
        <v>1033</v>
      </c>
      <c r="E7688">
        <v>24.542811</v>
      </c>
      <c r="F7688">
        <v>46.727498500000003</v>
      </c>
      <c r="G7688" t="s">
        <v>6522</v>
      </c>
    </row>
    <row r="7689" spans="1:7" x14ac:dyDescent="0.35">
      <c r="A7689">
        <f t="shared" si="120"/>
        <v>7688</v>
      </c>
      <c r="B7689" t="s">
        <v>7462</v>
      </c>
      <c r="C7689">
        <v>4.2</v>
      </c>
      <c r="D7689" t="s">
        <v>1033</v>
      </c>
      <c r="E7689">
        <v>24.549456800000002</v>
      </c>
      <c r="F7689">
        <v>46.717706099999901</v>
      </c>
      <c r="G7689" t="s">
        <v>6523</v>
      </c>
    </row>
    <row r="7690" spans="1:7" x14ac:dyDescent="0.35">
      <c r="A7690">
        <f t="shared" si="120"/>
        <v>7689</v>
      </c>
      <c r="B7690" t="s">
        <v>7463</v>
      </c>
      <c r="C7690">
        <v>4.5999999999999996</v>
      </c>
      <c r="D7690" t="s">
        <v>1033</v>
      </c>
      <c r="E7690">
        <v>24.554820800000002</v>
      </c>
      <c r="F7690">
        <v>46.726337600000001</v>
      </c>
      <c r="G7690" t="s">
        <v>6524</v>
      </c>
    </row>
    <row r="7691" spans="1:7" x14ac:dyDescent="0.35">
      <c r="A7691">
        <f t="shared" si="120"/>
        <v>7690</v>
      </c>
      <c r="B7691" t="s">
        <v>5583</v>
      </c>
      <c r="C7691">
        <v>4.5</v>
      </c>
      <c r="D7691" t="s">
        <v>1033</v>
      </c>
      <c r="E7691">
        <v>24.554858899999999</v>
      </c>
      <c r="F7691">
        <v>46.726161400000002</v>
      </c>
      <c r="G7691" t="s">
        <v>6525</v>
      </c>
    </row>
    <row r="7692" spans="1:7" x14ac:dyDescent="0.35">
      <c r="A7692">
        <f t="shared" si="120"/>
        <v>7691</v>
      </c>
      <c r="B7692" t="s">
        <v>7464</v>
      </c>
      <c r="C7692">
        <v>4.7</v>
      </c>
      <c r="D7692" t="s">
        <v>1033</v>
      </c>
      <c r="E7692">
        <v>24.554885200000001</v>
      </c>
      <c r="F7692">
        <v>46.726385299999997</v>
      </c>
      <c r="G7692" t="s">
        <v>6526</v>
      </c>
    </row>
    <row r="7693" spans="1:7" x14ac:dyDescent="0.35">
      <c r="A7693">
        <f t="shared" si="120"/>
        <v>7692</v>
      </c>
      <c r="B7693" t="s">
        <v>7465</v>
      </c>
      <c r="C7693">
        <v>4.4000000000000004</v>
      </c>
      <c r="D7693" t="s">
        <v>1033</v>
      </c>
      <c r="E7693">
        <v>24.554887000000001</v>
      </c>
      <c r="F7693">
        <v>46.7264081</v>
      </c>
      <c r="G7693" t="s">
        <v>6527</v>
      </c>
    </row>
    <row r="7694" spans="1:7" x14ac:dyDescent="0.35">
      <c r="A7694">
        <f t="shared" si="120"/>
        <v>7693</v>
      </c>
      <c r="B7694" t="s">
        <v>2566</v>
      </c>
      <c r="C7694">
        <v>4.0999999999999996</v>
      </c>
      <c r="D7694" t="s">
        <v>1033</v>
      </c>
      <c r="E7694">
        <v>24.548321099999999</v>
      </c>
      <c r="F7694">
        <v>46.731894999999902</v>
      </c>
      <c r="G7694" t="s">
        <v>4725</v>
      </c>
    </row>
    <row r="7695" spans="1:7" x14ac:dyDescent="0.35">
      <c r="A7695">
        <f t="shared" si="120"/>
        <v>7694</v>
      </c>
      <c r="B7695" t="s">
        <v>1616</v>
      </c>
      <c r="C7695">
        <v>3.8</v>
      </c>
      <c r="D7695" t="s">
        <v>1033</v>
      </c>
      <c r="E7695">
        <v>24.681825100000001</v>
      </c>
      <c r="F7695">
        <v>46.696881400000002</v>
      </c>
      <c r="G7695" t="s">
        <v>3500</v>
      </c>
    </row>
    <row r="7696" spans="1:7" x14ac:dyDescent="0.35">
      <c r="A7696">
        <f t="shared" si="120"/>
        <v>7695</v>
      </c>
      <c r="B7696" t="s">
        <v>2230</v>
      </c>
      <c r="C7696">
        <v>3.8</v>
      </c>
      <c r="D7696" t="s">
        <v>1033</v>
      </c>
      <c r="E7696">
        <v>24.711986</v>
      </c>
      <c r="F7696">
        <v>46.697323999999902</v>
      </c>
      <c r="G7696" t="s">
        <v>4293</v>
      </c>
    </row>
    <row r="7697" spans="1:7" x14ac:dyDescent="0.35">
      <c r="A7697">
        <f t="shared" si="120"/>
        <v>7696</v>
      </c>
      <c r="B7697" t="s">
        <v>1066</v>
      </c>
      <c r="C7697">
        <v>4.0999999999999996</v>
      </c>
      <c r="D7697" t="s">
        <v>1033</v>
      </c>
      <c r="E7697">
        <v>24.680843599999999</v>
      </c>
      <c r="F7697">
        <v>46.694901700000003</v>
      </c>
      <c r="G7697" t="s">
        <v>3501</v>
      </c>
    </row>
    <row r="7698" spans="1:7" x14ac:dyDescent="0.35">
      <c r="A7698">
        <f t="shared" si="120"/>
        <v>7697</v>
      </c>
      <c r="B7698" t="s">
        <v>7466</v>
      </c>
      <c r="C7698">
        <v>3.8</v>
      </c>
      <c r="D7698" t="s">
        <v>1032</v>
      </c>
      <c r="E7698">
        <v>24.6873033</v>
      </c>
      <c r="F7698">
        <v>46.732803599999997</v>
      </c>
      <c r="G7698" t="s">
        <v>6528</v>
      </c>
    </row>
    <row r="7699" spans="1:7" x14ac:dyDescent="0.35">
      <c r="A7699">
        <f t="shared" si="120"/>
        <v>7698</v>
      </c>
      <c r="B7699" t="s">
        <v>7467</v>
      </c>
      <c r="C7699">
        <v>4</v>
      </c>
      <c r="D7699" t="s">
        <v>1032</v>
      </c>
      <c r="E7699">
        <v>24.686195000000001</v>
      </c>
      <c r="F7699">
        <v>46.749006399999999</v>
      </c>
      <c r="G7699" t="s">
        <v>6529</v>
      </c>
    </row>
    <row r="7700" spans="1:7" x14ac:dyDescent="0.35">
      <c r="A7700">
        <f t="shared" si="120"/>
        <v>7699</v>
      </c>
      <c r="B7700" t="s">
        <v>7468</v>
      </c>
      <c r="C7700">
        <v>5</v>
      </c>
      <c r="D7700" t="s">
        <v>1032</v>
      </c>
      <c r="E7700">
        <v>24.6805299</v>
      </c>
      <c r="F7700">
        <v>46.7422634999999</v>
      </c>
      <c r="G7700" t="s">
        <v>6530</v>
      </c>
    </row>
    <row r="7701" spans="1:7" x14ac:dyDescent="0.35">
      <c r="A7701">
        <f t="shared" si="120"/>
        <v>7700</v>
      </c>
      <c r="B7701" t="s">
        <v>7469</v>
      </c>
      <c r="C7701">
        <v>4.3</v>
      </c>
      <c r="D7701" t="s">
        <v>1032</v>
      </c>
      <c r="E7701">
        <v>24.686276100000001</v>
      </c>
      <c r="F7701">
        <v>46.749105999999998</v>
      </c>
      <c r="G7701" t="s">
        <v>6531</v>
      </c>
    </row>
    <row r="7702" spans="1:7" x14ac:dyDescent="0.35">
      <c r="A7702">
        <f t="shared" si="120"/>
        <v>7701</v>
      </c>
      <c r="B7702" t="s">
        <v>7470</v>
      </c>
      <c r="D7702" t="s">
        <v>1032</v>
      </c>
      <c r="E7702">
        <v>24.680454999999998</v>
      </c>
      <c r="F7702">
        <v>46.742362999999997</v>
      </c>
      <c r="G7702" t="s">
        <v>6532</v>
      </c>
    </row>
    <row r="7703" spans="1:7" x14ac:dyDescent="0.35">
      <c r="A7703">
        <f t="shared" si="120"/>
        <v>7702</v>
      </c>
      <c r="B7703" t="s">
        <v>7471</v>
      </c>
      <c r="C7703">
        <v>4.7</v>
      </c>
      <c r="D7703" t="s">
        <v>1032</v>
      </c>
      <c r="E7703">
        <v>24.686443100000002</v>
      </c>
      <c r="F7703">
        <v>46.749634299999997</v>
      </c>
      <c r="G7703" t="s">
        <v>6533</v>
      </c>
    </row>
    <row r="7704" spans="1:7" x14ac:dyDescent="0.35">
      <c r="A7704">
        <f t="shared" si="120"/>
        <v>7703</v>
      </c>
      <c r="B7704" t="s">
        <v>7472</v>
      </c>
      <c r="C7704">
        <v>4.8</v>
      </c>
      <c r="D7704" t="s">
        <v>1032</v>
      </c>
      <c r="E7704">
        <v>24.680881899999999</v>
      </c>
      <c r="F7704">
        <v>46.735917299999997</v>
      </c>
      <c r="G7704" t="s">
        <v>6534</v>
      </c>
    </row>
    <row r="7705" spans="1:7" x14ac:dyDescent="0.35">
      <c r="A7705">
        <f t="shared" si="120"/>
        <v>7704</v>
      </c>
      <c r="B7705" t="s">
        <v>7473</v>
      </c>
      <c r="C7705">
        <v>3.8</v>
      </c>
      <c r="D7705" t="s">
        <v>1032</v>
      </c>
      <c r="E7705">
        <v>24.686774799999899</v>
      </c>
      <c r="F7705">
        <v>46.750529299999997</v>
      </c>
      <c r="G7705" t="s">
        <v>6535</v>
      </c>
    </row>
    <row r="7706" spans="1:7" x14ac:dyDescent="0.35">
      <c r="A7706">
        <f t="shared" si="120"/>
        <v>7705</v>
      </c>
      <c r="B7706" t="s">
        <v>1275</v>
      </c>
      <c r="C7706">
        <v>3.2</v>
      </c>
      <c r="D7706" t="s">
        <v>1032</v>
      </c>
      <c r="E7706">
        <v>24.692488000000001</v>
      </c>
      <c r="F7706">
        <v>46.732430999999998</v>
      </c>
      <c r="G7706" t="s">
        <v>6536</v>
      </c>
    </row>
    <row r="7707" spans="1:7" x14ac:dyDescent="0.35">
      <c r="A7707">
        <f t="shared" si="120"/>
        <v>7706</v>
      </c>
      <c r="B7707" t="s">
        <v>7474</v>
      </c>
      <c r="C7707">
        <v>3.9</v>
      </c>
      <c r="D7707" t="s">
        <v>1032</v>
      </c>
      <c r="E7707">
        <v>24.678109500000001</v>
      </c>
      <c r="F7707">
        <v>46.741214100000001</v>
      </c>
      <c r="G7707" t="s">
        <v>6537</v>
      </c>
    </row>
    <row r="7708" spans="1:7" x14ac:dyDescent="0.35">
      <c r="A7708">
        <f t="shared" si="120"/>
        <v>7707</v>
      </c>
      <c r="B7708" t="s">
        <v>1096</v>
      </c>
      <c r="C7708">
        <v>4.2</v>
      </c>
      <c r="D7708" t="s">
        <v>1032</v>
      </c>
      <c r="E7708">
        <v>24.694171000000001</v>
      </c>
      <c r="F7708">
        <v>46.732345000000002</v>
      </c>
      <c r="G7708" t="s">
        <v>6538</v>
      </c>
    </row>
    <row r="7709" spans="1:7" x14ac:dyDescent="0.35">
      <c r="A7709">
        <f t="shared" si="120"/>
        <v>7708</v>
      </c>
      <c r="B7709" t="s">
        <v>7347</v>
      </c>
      <c r="C7709">
        <v>4.4000000000000004</v>
      </c>
      <c r="D7709" t="s">
        <v>1032</v>
      </c>
      <c r="E7709">
        <v>24.6884607</v>
      </c>
      <c r="F7709">
        <v>46.752641099999998</v>
      </c>
      <c r="G7709" t="s">
        <v>6539</v>
      </c>
    </row>
    <row r="7710" spans="1:7" x14ac:dyDescent="0.35">
      <c r="A7710">
        <f t="shared" si="120"/>
        <v>7709</v>
      </c>
      <c r="B7710" t="s">
        <v>7475</v>
      </c>
      <c r="C7710">
        <v>4.4000000000000004</v>
      </c>
      <c r="D7710" t="s">
        <v>1032</v>
      </c>
      <c r="E7710">
        <v>24.688364199999999</v>
      </c>
      <c r="F7710">
        <v>46.752660900000002</v>
      </c>
      <c r="G7710" t="s">
        <v>6540</v>
      </c>
    </row>
    <row r="7711" spans="1:7" x14ac:dyDescent="0.35">
      <c r="A7711">
        <f t="shared" si="120"/>
        <v>7710</v>
      </c>
      <c r="B7711" t="s">
        <v>843</v>
      </c>
      <c r="C7711">
        <v>4.0999999999999996</v>
      </c>
      <c r="D7711" t="s">
        <v>1032</v>
      </c>
      <c r="E7711">
        <v>24.688700000000001</v>
      </c>
      <c r="F7711">
        <v>46.753031</v>
      </c>
      <c r="G7711" t="s">
        <v>6541</v>
      </c>
    </row>
    <row r="7712" spans="1:7" x14ac:dyDescent="0.35">
      <c r="A7712">
        <f t="shared" si="120"/>
        <v>7711</v>
      </c>
      <c r="B7712" t="s">
        <v>7476</v>
      </c>
      <c r="C7712">
        <v>4.2</v>
      </c>
      <c r="D7712" t="s">
        <v>1032</v>
      </c>
      <c r="E7712">
        <v>24.678429999999999</v>
      </c>
      <c r="F7712">
        <v>46.734818300000001</v>
      </c>
      <c r="G7712" t="s">
        <v>6542</v>
      </c>
    </row>
    <row r="7713" spans="1:7" x14ac:dyDescent="0.35">
      <c r="A7713">
        <f t="shared" si="120"/>
        <v>7712</v>
      </c>
      <c r="B7713" t="s">
        <v>7477</v>
      </c>
      <c r="C7713">
        <v>2.4</v>
      </c>
      <c r="D7713" t="s">
        <v>1032</v>
      </c>
      <c r="E7713">
        <v>24.697947499999898</v>
      </c>
      <c r="F7713">
        <v>46.735109299999998</v>
      </c>
      <c r="G7713" t="s">
        <v>6543</v>
      </c>
    </row>
    <row r="7714" spans="1:7" x14ac:dyDescent="0.35">
      <c r="A7714">
        <f t="shared" si="120"/>
        <v>7713</v>
      </c>
      <c r="B7714" t="s">
        <v>7478</v>
      </c>
      <c r="C7714">
        <v>4</v>
      </c>
      <c r="D7714" t="s">
        <v>1032</v>
      </c>
      <c r="E7714">
        <v>24.688651</v>
      </c>
      <c r="F7714">
        <v>46.753462599999999</v>
      </c>
      <c r="G7714" t="s">
        <v>6544</v>
      </c>
    </row>
    <row r="7715" spans="1:7" x14ac:dyDescent="0.35">
      <c r="A7715">
        <f t="shared" si="120"/>
        <v>7714</v>
      </c>
      <c r="B7715" t="s">
        <v>1107</v>
      </c>
      <c r="C7715">
        <v>3.8</v>
      </c>
      <c r="D7715" t="s">
        <v>1032</v>
      </c>
      <c r="E7715">
        <v>24.6769693</v>
      </c>
      <c r="F7715">
        <v>46.737218599999999</v>
      </c>
      <c r="G7715" t="s">
        <v>6545</v>
      </c>
    </row>
    <row r="7716" spans="1:7" x14ac:dyDescent="0.35">
      <c r="A7716">
        <f t="shared" si="120"/>
        <v>7715</v>
      </c>
      <c r="B7716" t="s">
        <v>7479</v>
      </c>
      <c r="C7716">
        <v>4.3</v>
      </c>
      <c r="D7716" t="s">
        <v>1032</v>
      </c>
      <c r="E7716">
        <v>24.698843499999999</v>
      </c>
      <c r="F7716">
        <v>46.736394399999902</v>
      </c>
      <c r="G7716" t="s">
        <v>6546</v>
      </c>
    </row>
    <row r="7717" spans="1:7" x14ac:dyDescent="0.35">
      <c r="A7717">
        <f t="shared" si="120"/>
        <v>7716</v>
      </c>
      <c r="B7717" t="s">
        <v>7480</v>
      </c>
      <c r="C7717">
        <v>3</v>
      </c>
      <c r="D7717" t="s">
        <v>1032</v>
      </c>
      <c r="E7717">
        <v>24.6768921</v>
      </c>
      <c r="F7717">
        <v>46.736560999999902</v>
      </c>
      <c r="G7717" t="s">
        <v>6547</v>
      </c>
    </row>
    <row r="7718" spans="1:7" x14ac:dyDescent="0.35">
      <c r="A7718">
        <f t="shared" si="120"/>
        <v>7717</v>
      </c>
      <c r="B7718" t="s">
        <v>7481</v>
      </c>
      <c r="C7718">
        <v>5</v>
      </c>
      <c r="D7718" t="s">
        <v>1033</v>
      </c>
      <c r="E7718">
        <v>24.6944716</v>
      </c>
      <c r="F7718">
        <v>46.594628899999996</v>
      </c>
      <c r="G7718" t="s">
        <v>6548</v>
      </c>
    </row>
    <row r="7719" spans="1:7" x14ac:dyDescent="0.35">
      <c r="A7719">
        <f t="shared" si="120"/>
        <v>7718</v>
      </c>
      <c r="B7719" t="s">
        <v>2626</v>
      </c>
      <c r="C7719">
        <v>4.7</v>
      </c>
      <c r="D7719" t="s">
        <v>1033</v>
      </c>
      <c r="E7719">
        <v>24.689796099999999</v>
      </c>
      <c r="F7719">
        <v>46.594899099999999</v>
      </c>
      <c r="G7719" t="s">
        <v>4798</v>
      </c>
    </row>
    <row r="7720" spans="1:7" x14ac:dyDescent="0.35">
      <c r="A7720">
        <f t="shared" si="120"/>
        <v>7719</v>
      </c>
      <c r="B7720" t="s">
        <v>5738</v>
      </c>
      <c r="C7720">
        <v>4.0999999999999996</v>
      </c>
      <c r="D7720" t="s">
        <v>1033</v>
      </c>
      <c r="E7720">
        <v>24.6898047</v>
      </c>
      <c r="F7720">
        <v>46.594957800000003</v>
      </c>
      <c r="G7720" t="s">
        <v>5739</v>
      </c>
    </row>
    <row r="7721" spans="1:7" x14ac:dyDescent="0.35">
      <c r="A7721">
        <f t="shared" si="120"/>
        <v>7720</v>
      </c>
      <c r="B7721" t="s">
        <v>5740</v>
      </c>
      <c r="C7721">
        <v>5</v>
      </c>
      <c r="D7721" t="s">
        <v>1033</v>
      </c>
      <c r="E7721">
        <v>24.689812499999999</v>
      </c>
      <c r="F7721">
        <v>46.595062499999997</v>
      </c>
      <c r="G7721" t="s">
        <v>5741</v>
      </c>
    </row>
    <row r="7722" spans="1:7" x14ac:dyDescent="0.35">
      <c r="A7722">
        <f t="shared" si="120"/>
        <v>7721</v>
      </c>
      <c r="B7722" t="s">
        <v>2343</v>
      </c>
      <c r="C7722">
        <v>4.7</v>
      </c>
      <c r="D7722" t="s">
        <v>1033</v>
      </c>
      <c r="E7722">
        <v>24.6898686</v>
      </c>
      <c r="F7722">
        <v>46.595204199999998</v>
      </c>
      <c r="G7722" t="s">
        <v>5742</v>
      </c>
    </row>
    <row r="7723" spans="1:7" x14ac:dyDescent="0.35">
      <c r="A7723">
        <f t="shared" si="120"/>
        <v>7722</v>
      </c>
      <c r="B7723" t="s">
        <v>5743</v>
      </c>
      <c r="C7723">
        <v>4.4000000000000004</v>
      </c>
      <c r="D7723" t="s">
        <v>1033</v>
      </c>
      <c r="E7723">
        <v>24.689871700000001</v>
      </c>
      <c r="F7723">
        <v>46.595232199999998</v>
      </c>
      <c r="G7723" t="s">
        <v>5744</v>
      </c>
    </row>
    <row r="7724" spans="1:7" x14ac:dyDescent="0.35">
      <c r="A7724">
        <f t="shared" si="120"/>
        <v>7723</v>
      </c>
      <c r="B7724" t="s">
        <v>4965</v>
      </c>
      <c r="C7724">
        <v>3.7</v>
      </c>
      <c r="D7724" t="s">
        <v>1033</v>
      </c>
      <c r="E7724">
        <v>24.655335000000001</v>
      </c>
      <c r="F7724">
        <v>46.5123447</v>
      </c>
      <c r="G7724" t="s">
        <v>6549</v>
      </c>
    </row>
    <row r="7725" spans="1:7" x14ac:dyDescent="0.35">
      <c r="A7725">
        <f t="shared" si="120"/>
        <v>7724</v>
      </c>
      <c r="B7725" t="s">
        <v>7482</v>
      </c>
      <c r="C7725">
        <v>4.5</v>
      </c>
      <c r="D7725" t="s">
        <v>1033</v>
      </c>
      <c r="E7725">
        <v>24.655274500000001</v>
      </c>
      <c r="F7725">
        <v>46.513425400000003</v>
      </c>
      <c r="G7725" t="s">
        <v>6550</v>
      </c>
    </row>
    <row r="7726" spans="1:7" x14ac:dyDescent="0.35">
      <c r="A7726">
        <f t="shared" si="120"/>
        <v>7725</v>
      </c>
      <c r="B7726" t="s">
        <v>7483</v>
      </c>
      <c r="C7726">
        <v>3.7</v>
      </c>
      <c r="D7726" t="s">
        <v>1033</v>
      </c>
      <c r="E7726">
        <v>24.654972900000001</v>
      </c>
      <c r="F7726">
        <v>46.5108502</v>
      </c>
      <c r="G7726" t="s">
        <v>6551</v>
      </c>
    </row>
    <row r="7727" spans="1:7" x14ac:dyDescent="0.35">
      <c r="A7727">
        <f t="shared" si="120"/>
        <v>7726</v>
      </c>
      <c r="B7727" t="s">
        <v>7484</v>
      </c>
      <c r="C7727">
        <v>3.7</v>
      </c>
      <c r="D7727" t="s">
        <v>1033</v>
      </c>
      <c r="E7727">
        <v>24.654671799999999</v>
      </c>
      <c r="F7727">
        <v>46.5232302</v>
      </c>
      <c r="G7727" t="s">
        <v>6552</v>
      </c>
    </row>
    <row r="7728" spans="1:7" x14ac:dyDescent="0.35">
      <c r="A7728">
        <f t="shared" si="120"/>
        <v>7727</v>
      </c>
      <c r="B7728" t="s">
        <v>7485</v>
      </c>
      <c r="C7728">
        <v>3.9</v>
      </c>
      <c r="D7728" t="s">
        <v>1033</v>
      </c>
      <c r="E7728">
        <v>24.543682199999999</v>
      </c>
      <c r="F7728">
        <v>46.514276799999898</v>
      </c>
      <c r="G7728" t="s">
        <v>6553</v>
      </c>
    </row>
    <row r="7729" spans="1:7" x14ac:dyDescent="0.35">
      <c r="A7729">
        <f t="shared" si="120"/>
        <v>7728</v>
      </c>
      <c r="B7729" t="s">
        <v>7486</v>
      </c>
      <c r="C7729">
        <v>3.6</v>
      </c>
      <c r="D7729" t="s">
        <v>1033</v>
      </c>
      <c r="E7729">
        <v>24.543709</v>
      </c>
      <c r="F7729">
        <v>46.514640299999897</v>
      </c>
      <c r="G7729" t="s">
        <v>6554</v>
      </c>
    </row>
    <row r="7730" spans="1:7" x14ac:dyDescent="0.35">
      <c r="A7730">
        <f t="shared" si="120"/>
        <v>7729</v>
      </c>
      <c r="B7730" t="s">
        <v>7487</v>
      </c>
      <c r="C7730">
        <v>4.8</v>
      </c>
      <c r="D7730" t="s">
        <v>1033</v>
      </c>
      <c r="E7730">
        <v>24.554019499999999</v>
      </c>
      <c r="F7730">
        <v>46.508898599999903</v>
      </c>
      <c r="G7730" t="s">
        <v>6555</v>
      </c>
    </row>
    <row r="7731" spans="1:7" x14ac:dyDescent="0.35">
      <c r="A7731">
        <f t="shared" si="120"/>
        <v>7730</v>
      </c>
      <c r="B7731" t="s">
        <v>7488</v>
      </c>
      <c r="C7731">
        <v>3.8</v>
      </c>
      <c r="D7731" t="s">
        <v>1033</v>
      </c>
      <c r="E7731">
        <v>24.554436800000001</v>
      </c>
      <c r="F7731">
        <v>46.5086922999999</v>
      </c>
      <c r="G7731" t="s">
        <v>6556</v>
      </c>
    </row>
    <row r="7732" spans="1:7" x14ac:dyDescent="0.35">
      <c r="A7732">
        <f t="shared" si="120"/>
        <v>7731</v>
      </c>
      <c r="B7732" t="s">
        <v>7489</v>
      </c>
      <c r="C7732">
        <v>3.8</v>
      </c>
      <c r="D7732" t="s">
        <v>1033</v>
      </c>
      <c r="E7732">
        <v>24.547397</v>
      </c>
      <c r="F7732">
        <v>46.513806899999899</v>
      </c>
      <c r="G7732" t="s">
        <v>6557</v>
      </c>
    </row>
    <row r="7733" spans="1:7" x14ac:dyDescent="0.35">
      <c r="A7733">
        <f t="shared" si="120"/>
        <v>7732</v>
      </c>
      <c r="B7733" t="s">
        <v>7490</v>
      </c>
      <c r="C7733">
        <v>4.2</v>
      </c>
      <c r="D7733" t="s">
        <v>1033</v>
      </c>
      <c r="E7733">
        <v>24.547749499999998</v>
      </c>
      <c r="F7733">
        <v>46.513843700000002</v>
      </c>
      <c r="G7733" t="s">
        <v>6558</v>
      </c>
    </row>
    <row r="7734" spans="1:7" x14ac:dyDescent="0.35">
      <c r="A7734">
        <f t="shared" si="120"/>
        <v>7733</v>
      </c>
      <c r="B7734" t="s">
        <v>7491</v>
      </c>
      <c r="D7734" t="s">
        <v>1033</v>
      </c>
      <c r="E7734">
        <v>24.543626400000001</v>
      </c>
      <c r="F7734">
        <v>46.516637500000002</v>
      </c>
      <c r="G7734" t="s">
        <v>6559</v>
      </c>
    </row>
    <row r="7735" spans="1:7" x14ac:dyDescent="0.35">
      <c r="A7735">
        <f t="shared" si="120"/>
        <v>7734</v>
      </c>
      <c r="B7735" t="s">
        <v>7230</v>
      </c>
      <c r="C7735">
        <v>4.5</v>
      </c>
      <c r="D7735" t="s">
        <v>1033</v>
      </c>
      <c r="E7735">
        <v>24.543637199999999</v>
      </c>
      <c r="F7735">
        <v>46.516739100000002</v>
      </c>
      <c r="G7735" t="s">
        <v>6560</v>
      </c>
    </row>
    <row r="7736" spans="1:7" x14ac:dyDescent="0.35">
      <c r="A7736">
        <f t="shared" si="120"/>
        <v>7735</v>
      </c>
      <c r="B7736" t="s">
        <v>1591</v>
      </c>
      <c r="C7736">
        <v>4.0999999999999996</v>
      </c>
      <c r="D7736" t="s">
        <v>1033</v>
      </c>
      <c r="E7736">
        <v>24.549522100000001</v>
      </c>
      <c r="F7736">
        <v>46.513994699999998</v>
      </c>
      <c r="G7736" t="s">
        <v>6561</v>
      </c>
    </row>
    <row r="7737" spans="1:7" x14ac:dyDescent="0.35">
      <c r="A7737">
        <f t="shared" si="120"/>
        <v>7736</v>
      </c>
      <c r="B7737" t="s">
        <v>7492</v>
      </c>
      <c r="C7737">
        <v>3.8</v>
      </c>
      <c r="D7737" t="s">
        <v>1033</v>
      </c>
      <c r="E7737">
        <v>24.549681400000001</v>
      </c>
      <c r="F7737">
        <v>46.514015899999997</v>
      </c>
      <c r="G7737" t="s">
        <v>6562</v>
      </c>
    </row>
    <row r="7738" spans="1:7" x14ac:dyDescent="0.35">
      <c r="A7738">
        <f t="shared" si="120"/>
        <v>7737</v>
      </c>
      <c r="B7738" t="s">
        <v>1354</v>
      </c>
      <c r="C7738">
        <v>4</v>
      </c>
      <c r="D7738" t="s">
        <v>1033</v>
      </c>
      <c r="E7738">
        <v>24.554766499999999</v>
      </c>
      <c r="F7738">
        <v>46.510307500000003</v>
      </c>
      <c r="G7738" t="s">
        <v>6563</v>
      </c>
    </row>
    <row r="7739" spans="1:7" x14ac:dyDescent="0.35">
      <c r="A7739">
        <f t="shared" si="120"/>
        <v>7738</v>
      </c>
      <c r="B7739" t="s">
        <v>1135</v>
      </c>
      <c r="C7739">
        <v>3.7</v>
      </c>
      <c r="D7739" t="s">
        <v>1033</v>
      </c>
      <c r="E7739">
        <v>24.554578500000002</v>
      </c>
      <c r="F7739">
        <v>46.510480299999898</v>
      </c>
      <c r="G7739" t="s">
        <v>6564</v>
      </c>
    </row>
    <row r="7740" spans="1:7" x14ac:dyDescent="0.35">
      <c r="A7740">
        <f t="shared" si="120"/>
        <v>7739</v>
      </c>
      <c r="B7740" t="s">
        <v>1331</v>
      </c>
      <c r="C7740">
        <v>4.0999999999999996</v>
      </c>
      <c r="D7740" t="s">
        <v>1033</v>
      </c>
      <c r="E7740">
        <v>24.554883099999898</v>
      </c>
      <c r="F7740">
        <v>46.510222800000001</v>
      </c>
      <c r="G7740" t="s">
        <v>6565</v>
      </c>
    </row>
    <row r="7741" spans="1:7" x14ac:dyDescent="0.35">
      <c r="A7741">
        <f t="shared" si="120"/>
        <v>7740</v>
      </c>
      <c r="B7741" t="s">
        <v>863</v>
      </c>
      <c r="C7741">
        <v>3.4</v>
      </c>
      <c r="D7741" t="s">
        <v>1033</v>
      </c>
      <c r="E7741">
        <v>24.5544972</v>
      </c>
      <c r="F7741">
        <v>46.510662699999997</v>
      </c>
      <c r="G7741" t="s">
        <v>6566</v>
      </c>
    </row>
    <row r="7742" spans="1:7" x14ac:dyDescent="0.35">
      <c r="A7742">
        <f t="shared" si="120"/>
        <v>7741</v>
      </c>
      <c r="B7742" t="s">
        <v>5149</v>
      </c>
      <c r="C7742">
        <v>3.9</v>
      </c>
      <c r="D7742" t="s">
        <v>1033</v>
      </c>
      <c r="E7742">
        <v>24.554763999999999</v>
      </c>
      <c r="F7742">
        <v>46.510468000000003</v>
      </c>
      <c r="G7742" t="s">
        <v>6567</v>
      </c>
    </row>
    <row r="7743" spans="1:7" x14ac:dyDescent="0.35">
      <c r="A7743">
        <f t="shared" ref="A7743:A7806" si="121">A7742+1</f>
        <v>7742</v>
      </c>
      <c r="B7743" t="s">
        <v>1355</v>
      </c>
      <c r="C7743">
        <v>4.3</v>
      </c>
      <c r="D7743" t="s">
        <v>1033</v>
      </c>
      <c r="E7743">
        <v>24.554658</v>
      </c>
      <c r="F7743">
        <v>46.510697999999998</v>
      </c>
      <c r="G7743" t="s">
        <v>6568</v>
      </c>
    </row>
    <row r="7744" spans="1:7" x14ac:dyDescent="0.35">
      <c r="A7744">
        <f t="shared" si="121"/>
        <v>7743</v>
      </c>
      <c r="B7744" t="s">
        <v>7493</v>
      </c>
      <c r="C7744">
        <v>4.5999999999999996</v>
      </c>
      <c r="D7744" t="s">
        <v>1033</v>
      </c>
      <c r="E7744">
        <v>24.550485200000001</v>
      </c>
      <c r="F7744">
        <v>46.513995700000002</v>
      </c>
      <c r="G7744" t="s">
        <v>6569</v>
      </c>
    </row>
    <row r="7745" spans="1:7" x14ac:dyDescent="0.35">
      <c r="A7745">
        <f t="shared" si="121"/>
        <v>7744</v>
      </c>
      <c r="B7745" t="s">
        <v>7494</v>
      </c>
      <c r="C7745">
        <v>4.8</v>
      </c>
      <c r="D7745" t="s">
        <v>1033</v>
      </c>
      <c r="E7745">
        <v>24.5506742</v>
      </c>
      <c r="F7745">
        <v>46.514033099999999</v>
      </c>
      <c r="G7745" t="s">
        <v>6570</v>
      </c>
    </row>
    <row r="7746" spans="1:7" x14ac:dyDescent="0.35">
      <c r="A7746">
        <f t="shared" si="121"/>
        <v>7745</v>
      </c>
      <c r="B7746" t="s">
        <v>7495</v>
      </c>
      <c r="C7746">
        <v>4.5</v>
      </c>
      <c r="D7746" t="s">
        <v>1033</v>
      </c>
      <c r="E7746">
        <v>24.557601099999999</v>
      </c>
      <c r="F7746">
        <v>46.508845399999998</v>
      </c>
      <c r="G7746" t="s">
        <v>6571</v>
      </c>
    </row>
    <row r="7747" spans="1:7" x14ac:dyDescent="0.35">
      <c r="A7747">
        <f t="shared" si="121"/>
        <v>7746</v>
      </c>
      <c r="B7747" t="s">
        <v>7496</v>
      </c>
      <c r="C7747">
        <v>3.8</v>
      </c>
      <c r="D7747" t="s">
        <v>1033</v>
      </c>
      <c r="E7747">
        <v>24.551415800000001</v>
      </c>
      <c r="F7747">
        <v>46.514190399999897</v>
      </c>
      <c r="G7747" t="s">
        <v>6572</v>
      </c>
    </row>
    <row r="7748" spans="1:7" x14ac:dyDescent="0.35">
      <c r="A7748">
        <f t="shared" si="121"/>
        <v>7747</v>
      </c>
      <c r="B7748" t="s">
        <v>7497</v>
      </c>
      <c r="C7748">
        <v>3.8</v>
      </c>
      <c r="D7748" t="s">
        <v>1033</v>
      </c>
      <c r="E7748">
        <v>24.780276600000001</v>
      </c>
      <c r="F7748">
        <v>46.685412599999999</v>
      </c>
      <c r="G7748" t="s">
        <v>6573</v>
      </c>
    </row>
    <row r="7749" spans="1:7" x14ac:dyDescent="0.35">
      <c r="A7749">
        <f t="shared" si="121"/>
        <v>7748</v>
      </c>
      <c r="B7749" t="s">
        <v>1066</v>
      </c>
      <c r="C7749">
        <v>3.8</v>
      </c>
      <c r="D7749" t="s">
        <v>1033</v>
      </c>
      <c r="E7749">
        <v>24.775266199999901</v>
      </c>
      <c r="F7749">
        <v>46.687920499999898</v>
      </c>
      <c r="G7749" t="s">
        <v>6574</v>
      </c>
    </row>
    <row r="7750" spans="1:7" x14ac:dyDescent="0.35">
      <c r="A7750">
        <f t="shared" si="121"/>
        <v>7749</v>
      </c>
      <c r="B7750" t="s">
        <v>7498</v>
      </c>
      <c r="C7750">
        <v>3.8</v>
      </c>
      <c r="D7750" t="s">
        <v>1033</v>
      </c>
      <c r="E7750">
        <v>24.794736100000001</v>
      </c>
      <c r="F7750">
        <v>46.742632499999999</v>
      </c>
      <c r="G7750" t="s">
        <v>6575</v>
      </c>
    </row>
    <row r="7751" spans="1:7" x14ac:dyDescent="0.35">
      <c r="A7751">
        <f t="shared" si="121"/>
        <v>7750</v>
      </c>
      <c r="B7751" t="s">
        <v>5504</v>
      </c>
      <c r="C7751">
        <v>4.3</v>
      </c>
      <c r="D7751" t="s">
        <v>1033</v>
      </c>
      <c r="E7751">
        <v>24.762608</v>
      </c>
      <c r="F7751">
        <v>46.715170999999899</v>
      </c>
      <c r="G7751" t="s">
        <v>5505</v>
      </c>
    </row>
    <row r="7752" spans="1:7" x14ac:dyDescent="0.35">
      <c r="A7752">
        <f t="shared" si="121"/>
        <v>7751</v>
      </c>
      <c r="B7752" t="s">
        <v>7499</v>
      </c>
      <c r="C7752">
        <v>3.8</v>
      </c>
      <c r="D7752" t="s">
        <v>1033</v>
      </c>
      <c r="E7752">
        <v>24.782238700000001</v>
      </c>
      <c r="F7752">
        <v>46.743926999999999</v>
      </c>
      <c r="G7752" t="s">
        <v>6576</v>
      </c>
    </row>
    <row r="7753" spans="1:7" x14ac:dyDescent="0.35">
      <c r="A7753">
        <f t="shared" si="121"/>
        <v>7752</v>
      </c>
      <c r="B7753" t="s">
        <v>5502</v>
      </c>
      <c r="C7753">
        <v>4.0999999999999996</v>
      </c>
      <c r="D7753" t="s">
        <v>1033</v>
      </c>
      <c r="E7753">
        <v>24.761905299999999</v>
      </c>
      <c r="F7753">
        <v>46.715498199999999</v>
      </c>
      <c r="G7753" t="s">
        <v>5503</v>
      </c>
    </row>
    <row r="7754" spans="1:7" x14ac:dyDescent="0.35">
      <c r="A7754">
        <f t="shared" si="121"/>
        <v>7753</v>
      </c>
      <c r="B7754" t="s">
        <v>1062</v>
      </c>
      <c r="C7754">
        <v>3.7</v>
      </c>
      <c r="D7754" t="s">
        <v>1033</v>
      </c>
      <c r="E7754">
        <v>24.760128699999999</v>
      </c>
      <c r="F7754">
        <v>46.717744000000003</v>
      </c>
      <c r="G7754" t="s">
        <v>5499</v>
      </c>
    </row>
    <row r="7755" spans="1:7" x14ac:dyDescent="0.35">
      <c r="A7755">
        <f t="shared" si="121"/>
        <v>7754</v>
      </c>
      <c r="B7755" t="s">
        <v>1392</v>
      </c>
      <c r="C7755">
        <v>3.7</v>
      </c>
      <c r="D7755" t="s">
        <v>1033</v>
      </c>
      <c r="E7755">
        <v>24.810932600000001</v>
      </c>
      <c r="F7755">
        <v>46.811930400000001</v>
      </c>
      <c r="G7755" t="s">
        <v>3147</v>
      </c>
    </row>
    <row r="7756" spans="1:7" x14ac:dyDescent="0.35">
      <c r="A7756">
        <f t="shared" si="121"/>
        <v>7755</v>
      </c>
      <c r="B7756" t="s">
        <v>1226</v>
      </c>
      <c r="C7756">
        <v>4.0999999999999996</v>
      </c>
      <c r="D7756" t="s">
        <v>1033</v>
      </c>
      <c r="E7756">
        <v>24.80856</v>
      </c>
      <c r="F7756">
        <v>46.806483999999898</v>
      </c>
      <c r="G7756" t="s">
        <v>3148</v>
      </c>
    </row>
    <row r="7757" spans="1:7" x14ac:dyDescent="0.35">
      <c r="A7757">
        <f t="shared" si="121"/>
        <v>7756</v>
      </c>
      <c r="B7757" t="s">
        <v>2671</v>
      </c>
      <c r="C7757">
        <v>3.1</v>
      </c>
      <c r="D7757" t="s">
        <v>1033</v>
      </c>
      <c r="E7757">
        <v>24.775672100000001</v>
      </c>
      <c r="F7757">
        <v>46.8357417</v>
      </c>
      <c r="G7757" t="s">
        <v>4857</v>
      </c>
    </row>
    <row r="7758" spans="1:7" x14ac:dyDescent="0.35">
      <c r="A7758">
        <f t="shared" si="121"/>
        <v>7757</v>
      </c>
      <c r="B7758" t="s">
        <v>2670</v>
      </c>
      <c r="C7758">
        <v>3.6</v>
      </c>
      <c r="D7758" t="s">
        <v>1033</v>
      </c>
      <c r="E7758">
        <v>24.775402199999998</v>
      </c>
      <c r="F7758">
        <v>46.836130699999998</v>
      </c>
      <c r="G7758" t="s">
        <v>4856</v>
      </c>
    </row>
    <row r="7759" spans="1:7" x14ac:dyDescent="0.35">
      <c r="A7759">
        <f t="shared" si="121"/>
        <v>7758</v>
      </c>
      <c r="B7759" t="s">
        <v>1757</v>
      </c>
      <c r="C7759">
        <v>3.1</v>
      </c>
      <c r="D7759" t="s">
        <v>1033</v>
      </c>
      <c r="E7759">
        <v>24.776851700000002</v>
      </c>
      <c r="F7759">
        <v>46.835638600000003</v>
      </c>
      <c r="G7759" t="s">
        <v>4854</v>
      </c>
    </row>
    <row r="7760" spans="1:7" x14ac:dyDescent="0.35">
      <c r="A7760">
        <f t="shared" si="121"/>
        <v>7759</v>
      </c>
      <c r="B7760" t="s">
        <v>2669</v>
      </c>
      <c r="C7760">
        <v>3.6</v>
      </c>
      <c r="D7760" t="s">
        <v>1033</v>
      </c>
      <c r="E7760">
        <v>24.777120699999902</v>
      </c>
      <c r="F7760">
        <v>46.835308699999899</v>
      </c>
      <c r="G7760" t="s">
        <v>4855</v>
      </c>
    </row>
    <row r="7761" spans="1:7" x14ac:dyDescent="0.35">
      <c r="A7761">
        <f t="shared" si="121"/>
        <v>7760</v>
      </c>
      <c r="B7761" t="s">
        <v>2020</v>
      </c>
      <c r="C7761">
        <v>4.5</v>
      </c>
      <c r="D7761" t="s">
        <v>1033</v>
      </c>
      <c r="E7761">
        <v>24.772721399999899</v>
      </c>
      <c r="F7761">
        <v>46.837672300000001</v>
      </c>
      <c r="G7761" t="s">
        <v>4023</v>
      </c>
    </row>
    <row r="7762" spans="1:7" x14ac:dyDescent="0.35">
      <c r="A7762">
        <f t="shared" si="121"/>
        <v>7761</v>
      </c>
      <c r="B7762" t="s">
        <v>5715</v>
      </c>
      <c r="D7762" t="s">
        <v>1033</v>
      </c>
      <c r="E7762">
        <v>24.772019799999999</v>
      </c>
      <c r="F7762">
        <v>46.830024899999898</v>
      </c>
      <c r="G7762" t="s">
        <v>5716</v>
      </c>
    </row>
    <row r="7763" spans="1:7" x14ac:dyDescent="0.35">
      <c r="A7763">
        <f t="shared" si="121"/>
        <v>7762</v>
      </c>
      <c r="B7763" t="s">
        <v>7500</v>
      </c>
      <c r="C7763">
        <v>5</v>
      </c>
      <c r="D7763" t="s">
        <v>1033</v>
      </c>
      <c r="E7763">
        <v>24.777973599999999</v>
      </c>
      <c r="F7763">
        <v>46.831049899999996</v>
      </c>
      <c r="G7763" t="s">
        <v>4860</v>
      </c>
    </row>
    <row r="7764" spans="1:7" x14ac:dyDescent="0.35">
      <c r="A7764">
        <f t="shared" si="121"/>
        <v>7763</v>
      </c>
      <c r="B7764" t="s">
        <v>2673</v>
      </c>
      <c r="C7764">
        <v>5</v>
      </c>
      <c r="D7764" t="s">
        <v>1033</v>
      </c>
      <c r="E7764">
        <v>24.778123699999998</v>
      </c>
      <c r="F7764">
        <v>46.8310555999999</v>
      </c>
      <c r="G7764" t="s">
        <v>4859</v>
      </c>
    </row>
    <row r="7765" spans="1:7" x14ac:dyDescent="0.35">
      <c r="A7765">
        <f t="shared" si="121"/>
        <v>7764</v>
      </c>
      <c r="B7765" t="s">
        <v>2672</v>
      </c>
      <c r="C7765">
        <v>3.8</v>
      </c>
      <c r="D7765" t="s">
        <v>1033</v>
      </c>
      <c r="E7765">
        <v>24.778882599999999</v>
      </c>
      <c r="F7765">
        <v>46.831546499999902</v>
      </c>
      <c r="G7765" t="s">
        <v>4858</v>
      </c>
    </row>
    <row r="7766" spans="1:7" x14ac:dyDescent="0.35">
      <c r="A7766">
        <f t="shared" si="121"/>
        <v>7765</v>
      </c>
      <c r="B7766" t="s">
        <v>7501</v>
      </c>
      <c r="C7766">
        <v>3.9</v>
      </c>
      <c r="D7766" t="s">
        <v>1032</v>
      </c>
      <c r="E7766">
        <v>24.529443300000001</v>
      </c>
      <c r="F7766">
        <v>46.719346299999998</v>
      </c>
      <c r="G7766" t="s">
        <v>6577</v>
      </c>
    </row>
    <row r="7767" spans="1:7" x14ac:dyDescent="0.35">
      <c r="A7767">
        <f t="shared" si="121"/>
        <v>7766</v>
      </c>
      <c r="B7767" t="s">
        <v>1315</v>
      </c>
      <c r="C7767">
        <v>4.0999999999999996</v>
      </c>
      <c r="D7767" t="s">
        <v>1032</v>
      </c>
      <c r="E7767">
        <v>24.567787200000001</v>
      </c>
      <c r="F7767">
        <v>46.729592199999999</v>
      </c>
      <c r="G7767" t="s">
        <v>3025</v>
      </c>
    </row>
    <row r="7768" spans="1:7" x14ac:dyDescent="0.35">
      <c r="A7768">
        <f t="shared" si="121"/>
        <v>7767</v>
      </c>
      <c r="B7768" t="s">
        <v>1165</v>
      </c>
      <c r="C7768">
        <v>4.5</v>
      </c>
      <c r="D7768" t="s">
        <v>1032</v>
      </c>
      <c r="E7768">
        <v>24.560691299999998</v>
      </c>
      <c r="F7768">
        <v>46.7068814</v>
      </c>
      <c r="G7768" t="s">
        <v>3840</v>
      </c>
    </row>
    <row r="7769" spans="1:7" x14ac:dyDescent="0.35">
      <c r="A7769">
        <f t="shared" si="121"/>
        <v>7768</v>
      </c>
      <c r="B7769" t="s">
        <v>1376</v>
      </c>
      <c r="C7769">
        <v>4</v>
      </c>
      <c r="D7769" t="s">
        <v>1032</v>
      </c>
      <c r="E7769">
        <v>24.561907099999999</v>
      </c>
      <c r="F7769">
        <v>46.741693900000001</v>
      </c>
      <c r="G7769" t="s">
        <v>3127</v>
      </c>
    </row>
    <row r="7770" spans="1:7" x14ac:dyDescent="0.35">
      <c r="A7770">
        <f t="shared" si="121"/>
        <v>7769</v>
      </c>
      <c r="B7770" t="s">
        <v>1867</v>
      </c>
      <c r="C7770">
        <v>4.0999999999999996</v>
      </c>
      <c r="D7770" t="s">
        <v>1032</v>
      </c>
      <c r="E7770">
        <v>24.564541200000001</v>
      </c>
      <c r="F7770">
        <v>46.710074400000003</v>
      </c>
      <c r="G7770" t="s">
        <v>3831</v>
      </c>
    </row>
    <row r="7771" spans="1:7" x14ac:dyDescent="0.35">
      <c r="A7771">
        <f t="shared" si="121"/>
        <v>7770</v>
      </c>
      <c r="B7771" t="s">
        <v>1329</v>
      </c>
      <c r="C7771">
        <v>4.2</v>
      </c>
      <c r="D7771" t="s">
        <v>1032</v>
      </c>
      <c r="E7771">
        <v>24.564708299999999</v>
      </c>
      <c r="F7771">
        <v>46.710276</v>
      </c>
      <c r="G7771" t="s">
        <v>3040</v>
      </c>
    </row>
    <row r="7772" spans="1:7" x14ac:dyDescent="0.35">
      <c r="A7772">
        <f t="shared" si="121"/>
        <v>7771</v>
      </c>
      <c r="B7772" t="s">
        <v>1868</v>
      </c>
      <c r="C7772">
        <v>4</v>
      </c>
      <c r="D7772" t="s">
        <v>1032</v>
      </c>
      <c r="E7772">
        <v>24.564562599999999</v>
      </c>
      <c r="F7772">
        <v>46.710054499999998</v>
      </c>
      <c r="G7772" t="s">
        <v>3832</v>
      </c>
    </row>
    <row r="7773" spans="1:7" x14ac:dyDescent="0.35">
      <c r="A7773">
        <f t="shared" si="121"/>
        <v>7772</v>
      </c>
      <c r="B7773" t="s">
        <v>1328</v>
      </c>
      <c r="C7773">
        <v>4.5</v>
      </c>
      <c r="D7773" t="s">
        <v>1032</v>
      </c>
      <c r="E7773">
        <v>24.564790899999998</v>
      </c>
      <c r="F7773">
        <v>46.710250299999998</v>
      </c>
      <c r="G7773" t="s">
        <v>3039</v>
      </c>
    </row>
    <row r="7774" spans="1:7" x14ac:dyDescent="0.35">
      <c r="A7774">
        <f t="shared" si="121"/>
        <v>7773</v>
      </c>
      <c r="B7774" t="s">
        <v>1321</v>
      </c>
      <c r="C7774">
        <v>5</v>
      </c>
      <c r="D7774" t="s">
        <v>1032</v>
      </c>
      <c r="E7774">
        <v>24.567619100000002</v>
      </c>
      <c r="F7774">
        <v>46.714709599999999</v>
      </c>
      <c r="G7774" t="s">
        <v>3031</v>
      </c>
    </row>
    <row r="7775" spans="1:7" x14ac:dyDescent="0.35">
      <c r="A7775">
        <f t="shared" si="121"/>
        <v>7774</v>
      </c>
      <c r="B7775" t="s">
        <v>1038</v>
      </c>
      <c r="C7775">
        <v>3.2</v>
      </c>
      <c r="D7775" t="s">
        <v>1032</v>
      </c>
      <c r="E7775">
        <v>24.555599600000001</v>
      </c>
      <c r="F7775">
        <v>46.702702700000003</v>
      </c>
      <c r="G7775" t="s">
        <v>6578</v>
      </c>
    </row>
    <row r="7776" spans="1:7" x14ac:dyDescent="0.35">
      <c r="A7776">
        <f t="shared" si="121"/>
        <v>7775</v>
      </c>
      <c r="B7776" t="s">
        <v>2465</v>
      </c>
      <c r="C7776">
        <v>4.2</v>
      </c>
      <c r="D7776" t="s">
        <v>1032</v>
      </c>
      <c r="E7776">
        <v>24.560056299999999</v>
      </c>
      <c r="F7776">
        <v>46.705048400000003</v>
      </c>
      <c r="G7776" t="s">
        <v>4601</v>
      </c>
    </row>
    <row r="7777" spans="1:7" x14ac:dyDescent="0.35">
      <c r="A7777">
        <f t="shared" si="121"/>
        <v>7776</v>
      </c>
      <c r="B7777" t="s">
        <v>1317</v>
      </c>
      <c r="C7777">
        <v>4.8</v>
      </c>
      <c r="D7777" t="s">
        <v>1032</v>
      </c>
      <c r="E7777">
        <v>24.568107000000001</v>
      </c>
      <c r="F7777">
        <v>46.715701099999997</v>
      </c>
      <c r="G7777" t="s">
        <v>3027</v>
      </c>
    </row>
    <row r="7778" spans="1:7" x14ac:dyDescent="0.35">
      <c r="A7778">
        <f t="shared" si="121"/>
        <v>7777</v>
      </c>
      <c r="B7778" t="s">
        <v>7502</v>
      </c>
      <c r="C7778">
        <v>5</v>
      </c>
      <c r="D7778" t="s">
        <v>1032</v>
      </c>
      <c r="E7778">
        <v>24.553006</v>
      </c>
      <c r="F7778">
        <v>46.701631999999996</v>
      </c>
      <c r="G7778" t="s">
        <v>6579</v>
      </c>
    </row>
    <row r="7779" spans="1:7" x14ac:dyDescent="0.35">
      <c r="A7779">
        <f t="shared" si="121"/>
        <v>7778</v>
      </c>
      <c r="B7779" t="s">
        <v>7503</v>
      </c>
      <c r="C7779">
        <v>3.8</v>
      </c>
      <c r="D7779" t="s">
        <v>1032</v>
      </c>
      <c r="E7779">
        <v>24.555005699999999</v>
      </c>
      <c r="F7779">
        <v>46.702209600000003</v>
      </c>
      <c r="G7779" t="s">
        <v>6580</v>
      </c>
    </row>
    <row r="7780" spans="1:7" x14ac:dyDescent="0.35">
      <c r="A7780">
        <f t="shared" si="121"/>
        <v>7779</v>
      </c>
      <c r="B7780" t="s">
        <v>2472</v>
      </c>
      <c r="C7780">
        <v>3.1</v>
      </c>
      <c r="D7780" t="s">
        <v>1032</v>
      </c>
      <c r="E7780">
        <v>24.559192100000001</v>
      </c>
      <c r="F7780">
        <v>46.703965799999999</v>
      </c>
      <c r="G7780" t="s">
        <v>4608</v>
      </c>
    </row>
    <row r="7781" spans="1:7" x14ac:dyDescent="0.35">
      <c r="A7781">
        <f t="shared" si="121"/>
        <v>7780</v>
      </c>
      <c r="B7781" t="s">
        <v>7447</v>
      </c>
      <c r="C7781">
        <v>3.4</v>
      </c>
      <c r="D7781" t="s">
        <v>1032</v>
      </c>
      <c r="E7781">
        <v>24.559401699999999</v>
      </c>
      <c r="F7781">
        <v>46.704070700000003</v>
      </c>
      <c r="G7781" t="s">
        <v>4605</v>
      </c>
    </row>
    <row r="7782" spans="1:7" x14ac:dyDescent="0.35">
      <c r="A7782">
        <f t="shared" si="121"/>
        <v>7781</v>
      </c>
      <c r="B7782" t="s">
        <v>1215</v>
      </c>
      <c r="C7782">
        <v>4.3</v>
      </c>
      <c r="D7782" t="s">
        <v>1032</v>
      </c>
      <c r="E7782">
        <v>24.556441100000001</v>
      </c>
      <c r="F7782">
        <v>46.702329800000001</v>
      </c>
      <c r="G7782" t="s">
        <v>5860</v>
      </c>
    </row>
    <row r="7783" spans="1:7" x14ac:dyDescent="0.35">
      <c r="A7783">
        <f t="shared" si="121"/>
        <v>7782</v>
      </c>
      <c r="B7783" t="s">
        <v>1363</v>
      </c>
      <c r="C7783">
        <v>4.5</v>
      </c>
      <c r="D7783" t="s">
        <v>1032</v>
      </c>
      <c r="E7783">
        <v>24.557018899999999</v>
      </c>
      <c r="F7783">
        <v>46.747130599999998</v>
      </c>
      <c r="G7783" t="s">
        <v>3112</v>
      </c>
    </row>
    <row r="7784" spans="1:7" x14ac:dyDescent="0.35">
      <c r="A7784">
        <f t="shared" si="121"/>
        <v>7783</v>
      </c>
      <c r="B7784" t="s">
        <v>5450</v>
      </c>
      <c r="C7784">
        <v>3.4</v>
      </c>
      <c r="D7784" t="s">
        <v>1032</v>
      </c>
      <c r="E7784">
        <v>24.527006</v>
      </c>
      <c r="F7784">
        <v>46.717627700000001</v>
      </c>
      <c r="G7784" t="s">
        <v>6581</v>
      </c>
    </row>
    <row r="7785" spans="1:7" x14ac:dyDescent="0.35">
      <c r="A7785">
        <f t="shared" si="121"/>
        <v>7784</v>
      </c>
      <c r="B7785" t="s">
        <v>7504</v>
      </c>
      <c r="C7785">
        <v>3.7</v>
      </c>
      <c r="D7785" t="s">
        <v>1032</v>
      </c>
      <c r="E7785">
        <v>24.5525974</v>
      </c>
      <c r="F7785">
        <v>46.700375299999997</v>
      </c>
      <c r="G7785" t="s">
        <v>6582</v>
      </c>
    </row>
    <row r="7786" spans="1:7" x14ac:dyDescent="0.35">
      <c r="A7786">
        <f t="shared" si="121"/>
        <v>7785</v>
      </c>
      <c r="B7786" t="s">
        <v>2572</v>
      </c>
      <c r="C7786">
        <v>2.6</v>
      </c>
      <c r="D7786" t="s">
        <v>1032</v>
      </c>
      <c r="E7786">
        <v>24.5620777</v>
      </c>
      <c r="F7786">
        <v>46.775495499999998</v>
      </c>
      <c r="G7786" t="s">
        <v>4732</v>
      </c>
    </row>
    <row r="7787" spans="1:7" x14ac:dyDescent="0.35">
      <c r="A7787">
        <f t="shared" si="121"/>
        <v>7786</v>
      </c>
      <c r="B7787" t="s">
        <v>2573</v>
      </c>
      <c r="C7787">
        <v>4.8</v>
      </c>
      <c r="D7787" t="s">
        <v>1032</v>
      </c>
      <c r="E7787">
        <v>24.562071199999998</v>
      </c>
      <c r="F7787">
        <v>46.775546400000003</v>
      </c>
      <c r="G7787" t="s">
        <v>4733</v>
      </c>
    </row>
    <row r="7788" spans="1:7" x14ac:dyDescent="0.35">
      <c r="A7788">
        <f t="shared" si="121"/>
        <v>7787</v>
      </c>
      <c r="B7788" t="s">
        <v>7505</v>
      </c>
      <c r="D7788" t="s">
        <v>1032</v>
      </c>
      <c r="E7788">
        <v>24.5862105</v>
      </c>
      <c r="F7788">
        <v>46.778830599999999</v>
      </c>
      <c r="G7788" t="s">
        <v>6583</v>
      </c>
    </row>
    <row r="7789" spans="1:7" x14ac:dyDescent="0.35">
      <c r="A7789">
        <f t="shared" si="121"/>
        <v>7788</v>
      </c>
      <c r="B7789" t="s">
        <v>2270</v>
      </c>
      <c r="D7789" t="s">
        <v>1032</v>
      </c>
      <c r="E7789">
        <v>24.586211299999999</v>
      </c>
      <c r="F7789">
        <v>46.778839300000001</v>
      </c>
      <c r="G7789" t="s">
        <v>6584</v>
      </c>
    </row>
    <row r="7790" spans="1:7" x14ac:dyDescent="0.35">
      <c r="A7790">
        <f t="shared" si="121"/>
        <v>7789</v>
      </c>
      <c r="B7790" t="s">
        <v>7506</v>
      </c>
      <c r="D7790" t="s">
        <v>1032</v>
      </c>
      <c r="E7790">
        <v>24.586211299999999</v>
      </c>
      <c r="F7790">
        <v>46.778839300000001</v>
      </c>
      <c r="G7790" t="s">
        <v>6585</v>
      </c>
    </row>
    <row r="7791" spans="1:7" x14ac:dyDescent="0.35">
      <c r="A7791">
        <f t="shared" si="121"/>
        <v>7790</v>
      </c>
      <c r="B7791" t="s">
        <v>7507</v>
      </c>
      <c r="C7791">
        <v>4.5999999999999996</v>
      </c>
      <c r="D7791" t="s">
        <v>1032</v>
      </c>
      <c r="E7791">
        <v>24.586195199999999</v>
      </c>
      <c r="F7791">
        <v>46.771691899999901</v>
      </c>
      <c r="G7791" t="s">
        <v>6586</v>
      </c>
    </row>
    <row r="7792" spans="1:7" x14ac:dyDescent="0.35">
      <c r="A7792">
        <f t="shared" si="121"/>
        <v>7791</v>
      </c>
      <c r="B7792" t="s">
        <v>1712</v>
      </c>
      <c r="D7792" t="s">
        <v>1032</v>
      </c>
      <c r="E7792">
        <v>24.586223499999999</v>
      </c>
      <c r="F7792">
        <v>46.771461899999998</v>
      </c>
      <c r="G7792" t="s">
        <v>6587</v>
      </c>
    </row>
    <row r="7793" spans="1:7" x14ac:dyDescent="0.35">
      <c r="A7793">
        <f t="shared" si="121"/>
        <v>7792</v>
      </c>
      <c r="B7793" t="s">
        <v>1928</v>
      </c>
      <c r="D7793" t="s">
        <v>1032</v>
      </c>
      <c r="E7793">
        <v>24.561857699999901</v>
      </c>
      <c r="F7793">
        <v>46.773691399999997</v>
      </c>
      <c r="G7793" t="s">
        <v>3921</v>
      </c>
    </row>
    <row r="7794" spans="1:7" x14ac:dyDescent="0.35">
      <c r="A7794">
        <f t="shared" si="121"/>
        <v>7793</v>
      </c>
      <c r="B7794" t="s">
        <v>7508</v>
      </c>
      <c r="C7794">
        <v>4.5999999999999996</v>
      </c>
      <c r="D7794" t="s">
        <v>1032</v>
      </c>
      <c r="E7794">
        <v>24.5617321</v>
      </c>
      <c r="F7794">
        <v>46.7750457</v>
      </c>
      <c r="G7794" t="s">
        <v>4722</v>
      </c>
    </row>
    <row r="7795" spans="1:7" x14ac:dyDescent="0.35">
      <c r="A7795">
        <f t="shared" si="121"/>
        <v>7794</v>
      </c>
      <c r="B7795" t="s">
        <v>871</v>
      </c>
      <c r="C7795">
        <v>4.4000000000000004</v>
      </c>
      <c r="D7795" t="s">
        <v>1032</v>
      </c>
      <c r="E7795">
        <v>24.582170099999999</v>
      </c>
      <c r="F7795">
        <v>46.764463399999897</v>
      </c>
      <c r="G7795" t="s">
        <v>6588</v>
      </c>
    </row>
    <row r="7796" spans="1:7" x14ac:dyDescent="0.35">
      <c r="A7796">
        <f t="shared" si="121"/>
        <v>7795</v>
      </c>
      <c r="B7796" t="s">
        <v>7509</v>
      </c>
      <c r="C7796">
        <v>1</v>
      </c>
      <c r="D7796" t="s">
        <v>1032</v>
      </c>
      <c r="E7796">
        <v>24.587050999999999</v>
      </c>
      <c r="F7796">
        <v>46.773544000000001</v>
      </c>
      <c r="G7796" t="s">
        <v>6589</v>
      </c>
    </row>
    <row r="7797" spans="1:7" x14ac:dyDescent="0.35">
      <c r="A7797">
        <f t="shared" si="121"/>
        <v>7796</v>
      </c>
      <c r="B7797" t="s">
        <v>7510</v>
      </c>
      <c r="C7797">
        <v>5</v>
      </c>
      <c r="D7797" t="s">
        <v>1032</v>
      </c>
      <c r="E7797">
        <v>24.5871748</v>
      </c>
      <c r="F7797">
        <v>46.7778899999999</v>
      </c>
      <c r="G7797" t="s">
        <v>6590</v>
      </c>
    </row>
    <row r="7798" spans="1:7" x14ac:dyDescent="0.35">
      <c r="A7798">
        <f t="shared" si="121"/>
        <v>7797</v>
      </c>
      <c r="B7798" t="s">
        <v>7511</v>
      </c>
      <c r="C7798">
        <v>4.4000000000000004</v>
      </c>
      <c r="D7798" t="s">
        <v>1032</v>
      </c>
      <c r="E7798">
        <v>24.576260000000001</v>
      </c>
      <c r="F7798">
        <v>46.789526100000003</v>
      </c>
      <c r="G7798" t="s">
        <v>6591</v>
      </c>
    </row>
    <row r="7799" spans="1:7" x14ac:dyDescent="0.35">
      <c r="A7799">
        <f t="shared" si="121"/>
        <v>7798</v>
      </c>
      <c r="B7799" t="s">
        <v>7512</v>
      </c>
      <c r="C7799">
        <v>3.9</v>
      </c>
      <c r="D7799" t="s">
        <v>1032</v>
      </c>
      <c r="E7799">
        <v>24.586591200000001</v>
      </c>
      <c r="F7799">
        <v>46.7805046</v>
      </c>
      <c r="G7799" t="s">
        <v>6592</v>
      </c>
    </row>
    <row r="7800" spans="1:7" x14ac:dyDescent="0.35">
      <c r="A7800">
        <f t="shared" si="121"/>
        <v>7799</v>
      </c>
      <c r="B7800" t="s">
        <v>7513</v>
      </c>
      <c r="C7800">
        <v>5</v>
      </c>
      <c r="D7800" t="s">
        <v>1032</v>
      </c>
      <c r="E7800">
        <v>24.568006700000002</v>
      </c>
      <c r="F7800">
        <v>46.788391500000003</v>
      </c>
      <c r="G7800" t="s">
        <v>6593</v>
      </c>
    </row>
    <row r="7801" spans="1:7" x14ac:dyDescent="0.35">
      <c r="A7801">
        <f t="shared" si="121"/>
        <v>7800</v>
      </c>
      <c r="B7801" t="s">
        <v>1371</v>
      </c>
      <c r="C7801">
        <v>4.0999999999999996</v>
      </c>
      <c r="D7801" t="s">
        <v>1032</v>
      </c>
      <c r="E7801">
        <v>24.5672599</v>
      </c>
      <c r="F7801">
        <v>46.762554999999999</v>
      </c>
      <c r="G7801" t="s">
        <v>3121</v>
      </c>
    </row>
    <row r="7802" spans="1:7" x14ac:dyDescent="0.35">
      <c r="A7802">
        <f t="shared" si="121"/>
        <v>7801</v>
      </c>
      <c r="B7802" t="s">
        <v>7514</v>
      </c>
      <c r="D7802" t="s">
        <v>1032</v>
      </c>
      <c r="E7802">
        <v>24.587215799999999</v>
      </c>
      <c r="F7802">
        <v>46.770638499999897</v>
      </c>
      <c r="G7802" t="s">
        <v>6594</v>
      </c>
    </row>
    <row r="7803" spans="1:7" x14ac:dyDescent="0.35">
      <c r="A7803">
        <f t="shared" si="121"/>
        <v>7802</v>
      </c>
      <c r="B7803" t="s">
        <v>7515</v>
      </c>
      <c r="C7803">
        <v>4.0999999999999996</v>
      </c>
      <c r="D7803" t="s">
        <v>1032</v>
      </c>
      <c r="E7803">
        <v>24.5830065</v>
      </c>
      <c r="F7803">
        <v>46.763792099999897</v>
      </c>
      <c r="G7803" t="s">
        <v>4644</v>
      </c>
    </row>
    <row r="7804" spans="1:7" x14ac:dyDescent="0.35">
      <c r="A7804">
        <f t="shared" si="121"/>
        <v>7803</v>
      </c>
      <c r="B7804" t="s">
        <v>7516</v>
      </c>
      <c r="C7804">
        <v>3.6</v>
      </c>
      <c r="D7804" t="s">
        <v>1032</v>
      </c>
      <c r="E7804">
        <v>24.577373900000001</v>
      </c>
      <c r="F7804">
        <v>46.789950699999899</v>
      </c>
      <c r="G7804" t="s">
        <v>6595</v>
      </c>
    </row>
    <row r="7805" spans="1:7" x14ac:dyDescent="0.35">
      <c r="A7805">
        <f t="shared" si="121"/>
        <v>7804</v>
      </c>
      <c r="B7805" t="s">
        <v>1366</v>
      </c>
      <c r="C7805">
        <v>5</v>
      </c>
      <c r="D7805" t="s">
        <v>1032</v>
      </c>
      <c r="E7805">
        <v>24.5658204</v>
      </c>
      <c r="F7805">
        <v>46.763394899999902</v>
      </c>
      <c r="G7805" t="s">
        <v>3116</v>
      </c>
    </row>
    <row r="7806" spans="1:7" x14ac:dyDescent="0.35">
      <c r="A7806">
        <f t="shared" si="121"/>
        <v>7805</v>
      </c>
      <c r="B7806" t="s">
        <v>1056</v>
      </c>
      <c r="C7806">
        <v>3.6</v>
      </c>
      <c r="D7806" t="s">
        <v>1033</v>
      </c>
      <c r="E7806">
        <v>24.6638132</v>
      </c>
      <c r="F7806">
        <v>46.706474999999998</v>
      </c>
      <c r="G7806" t="s">
        <v>6596</v>
      </c>
    </row>
    <row r="7807" spans="1:7" x14ac:dyDescent="0.35">
      <c r="A7807">
        <f t="shared" ref="A7807:A7868" si="122">A7806+1</f>
        <v>7806</v>
      </c>
      <c r="B7807" t="s">
        <v>1619</v>
      </c>
      <c r="C7807">
        <v>3.9</v>
      </c>
      <c r="D7807" t="s">
        <v>1033</v>
      </c>
      <c r="E7807">
        <v>24.678388000000002</v>
      </c>
      <c r="F7807">
        <v>46.693202100000001</v>
      </c>
      <c r="G7807" t="s">
        <v>3506</v>
      </c>
    </row>
    <row r="7808" spans="1:7" x14ac:dyDescent="0.35">
      <c r="A7808">
        <f t="shared" si="122"/>
        <v>7807</v>
      </c>
      <c r="B7808" t="s">
        <v>1621</v>
      </c>
      <c r="C7808">
        <v>4.0999999999999996</v>
      </c>
      <c r="D7808" t="s">
        <v>1033</v>
      </c>
      <c r="E7808">
        <v>24.6792087</v>
      </c>
      <c r="F7808">
        <v>46.691841500000002</v>
      </c>
      <c r="G7808" t="s">
        <v>3508</v>
      </c>
    </row>
    <row r="7809" spans="1:7" x14ac:dyDescent="0.35">
      <c r="A7809">
        <f t="shared" si="122"/>
        <v>7808</v>
      </c>
      <c r="B7809" t="s">
        <v>1623</v>
      </c>
      <c r="C7809">
        <v>4.0999999999999996</v>
      </c>
      <c r="D7809" t="s">
        <v>1033</v>
      </c>
      <c r="E7809">
        <v>24.6782811</v>
      </c>
      <c r="F7809">
        <v>46.691501600000002</v>
      </c>
      <c r="G7809" t="s">
        <v>3510</v>
      </c>
    </row>
    <row r="7810" spans="1:7" x14ac:dyDescent="0.35">
      <c r="A7810">
        <f t="shared" si="122"/>
        <v>7809</v>
      </c>
      <c r="B7810" t="s">
        <v>7517</v>
      </c>
      <c r="C7810">
        <v>3.8</v>
      </c>
      <c r="D7810" t="s">
        <v>1033</v>
      </c>
      <c r="E7810">
        <v>24.666955399999999</v>
      </c>
      <c r="F7810">
        <v>46.696336500000001</v>
      </c>
      <c r="G7810" t="s">
        <v>6597</v>
      </c>
    </row>
    <row r="7811" spans="1:7" x14ac:dyDescent="0.35">
      <c r="A7811">
        <f t="shared" si="122"/>
        <v>7810</v>
      </c>
      <c r="B7811" t="s">
        <v>7518</v>
      </c>
      <c r="C7811">
        <v>4</v>
      </c>
      <c r="D7811" t="s">
        <v>1032</v>
      </c>
      <c r="E7811">
        <v>24.645950299999999</v>
      </c>
      <c r="F7811">
        <v>46.702364099999997</v>
      </c>
      <c r="G7811" t="s">
        <v>4236</v>
      </c>
    </row>
    <row r="7812" spans="1:7" x14ac:dyDescent="0.35">
      <c r="A7812">
        <f t="shared" si="122"/>
        <v>7811</v>
      </c>
      <c r="B7812" t="s">
        <v>1400</v>
      </c>
      <c r="C7812">
        <v>4.2</v>
      </c>
      <c r="D7812" t="s">
        <v>1032</v>
      </c>
      <c r="E7812">
        <v>24.687371599999999</v>
      </c>
      <c r="F7812">
        <v>46.723872900000003</v>
      </c>
      <c r="G7812" t="s">
        <v>6598</v>
      </c>
    </row>
    <row r="7813" spans="1:7" x14ac:dyDescent="0.35">
      <c r="A7813">
        <f t="shared" si="122"/>
        <v>7812</v>
      </c>
      <c r="B7813" t="s">
        <v>7519</v>
      </c>
      <c r="C7813">
        <v>4</v>
      </c>
      <c r="D7813" t="s">
        <v>1032</v>
      </c>
      <c r="E7813">
        <v>24.687374899999998</v>
      </c>
      <c r="F7813">
        <v>46.724001600000001</v>
      </c>
      <c r="G7813" t="s">
        <v>6599</v>
      </c>
    </row>
    <row r="7814" spans="1:7" x14ac:dyDescent="0.35">
      <c r="A7814">
        <f t="shared" si="122"/>
        <v>7813</v>
      </c>
      <c r="B7814" t="s">
        <v>844</v>
      </c>
      <c r="C7814">
        <v>4</v>
      </c>
      <c r="D7814" t="s">
        <v>1032</v>
      </c>
      <c r="E7814">
        <v>24.6903513</v>
      </c>
      <c r="F7814">
        <v>46.721213300000002</v>
      </c>
      <c r="G7814" t="s">
        <v>6600</v>
      </c>
    </row>
    <row r="7815" spans="1:7" x14ac:dyDescent="0.35">
      <c r="A7815">
        <f t="shared" si="122"/>
        <v>7814</v>
      </c>
      <c r="B7815" t="s">
        <v>7520</v>
      </c>
      <c r="C7815">
        <v>3.8</v>
      </c>
      <c r="D7815" t="s">
        <v>1032</v>
      </c>
      <c r="E7815">
        <v>24.684275800000002</v>
      </c>
      <c r="F7815">
        <v>46.725588299999998</v>
      </c>
      <c r="G7815" t="s">
        <v>6601</v>
      </c>
    </row>
    <row r="7816" spans="1:7" x14ac:dyDescent="0.35">
      <c r="A7816">
        <f t="shared" si="122"/>
        <v>7815</v>
      </c>
      <c r="B7816" t="s">
        <v>1107</v>
      </c>
      <c r="D7816" t="s">
        <v>1032</v>
      </c>
      <c r="E7816">
        <v>24.686494400000001</v>
      </c>
      <c r="F7816">
        <v>46.717312</v>
      </c>
      <c r="G7816" t="s">
        <v>6602</v>
      </c>
    </row>
    <row r="7817" spans="1:7" x14ac:dyDescent="0.35">
      <c r="A7817">
        <f t="shared" si="122"/>
        <v>7816</v>
      </c>
      <c r="B7817" t="s">
        <v>1925</v>
      </c>
      <c r="C7817">
        <v>4.5999999999999996</v>
      </c>
      <c r="D7817" t="s">
        <v>1032</v>
      </c>
      <c r="E7817">
        <v>24.683601700000001</v>
      </c>
      <c r="F7817">
        <v>46.725673</v>
      </c>
      <c r="G7817" t="s">
        <v>6603</v>
      </c>
    </row>
    <row r="7818" spans="1:7" x14ac:dyDescent="0.35">
      <c r="A7818">
        <f t="shared" si="122"/>
        <v>7817</v>
      </c>
      <c r="B7818" t="s">
        <v>7521</v>
      </c>
      <c r="D7818" t="s">
        <v>1032</v>
      </c>
      <c r="E7818">
        <v>24.689187400000002</v>
      </c>
      <c r="F7818">
        <v>46.717563899999902</v>
      </c>
      <c r="G7818" t="s">
        <v>6604</v>
      </c>
    </row>
    <row r="7819" spans="1:7" x14ac:dyDescent="0.35">
      <c r="A7819">
        <f t="shared" si="122"/>
        <v>7818</v>
      </c>
      <c r="B7819" t="s">
        <v>7522</v>
      </c>
      <c r="C7819">
        <v>4.2</v>
      </c>
      <c r="D7819" t="s">
        <v>1032</v>
      </c>
      <c r="E7819">
        <v>24.682972899999999</v>
      </c>
      <c r="F7819">
        <v>46.725879800000001</v>
      </c>
      <c r="G7819" t="s">
        <v>6605</v>
      </c>
    </row>
    <row r="7820" spans="1:7" x14ac:dyDescent="0.35">
      <c r="A7820">
        <f t="shared" si="122"/>
        <v>7819</v>
      </c>
      <c r="B7820" t="s">
        <v>2226</v>
      </c>
      <c r="C7820">
        <v>4.0999999999999996</v>
      </c>
      <c r="D7820" t="s">
        <v>1032</v>
      </c>
      <c r="E7820">
        <v>24.691632200000001</v>
      </c>
      <c r="F7820">
        <v>46.718397199999998</v>
      </c>
      <c r="G7820" t="s">
        <v>4287</v>
      </c>
    </row>
    <row r="7821" spans="1:7" x14ac:dyDescent="0.35">
      <c r="A7821">
        <f t="shared" si="122"/>
        <v>7820</v>
      </c>
      <c r="B7821" t="s">
        <v>7523</v>
      </c>
      <c r="D7821" t="s">
        <v>1032</v>
      </c>
      <c r="E7821">
        <v>24.6860806</v>
      </c>
      <c r="F7821">
        <v>46.715217299999999</v>
      </c>
      <c r="G7821" t="s">
        <v>6606</v>
      </c>
    </row>
    <row r="7822" spans="1:7" x14ac:dyDescent="0.35">
      <c r="A7822">
        <f t="shared" si="122"/>
        <v>7821</v>
      </c>
      <c r="B7822" t="s">
        <v>7524</v>
      </c>
      <c r="C7822">
        <v>4.5999999999999996</v>
      </c>
      <c r="D7822" t="s">
        <v>1032</v>
      </c>
      <c r="E7822">
        <v>24.679742099999999</v>
      </c>
      <c r="F7822">
        <v>46.722617900000003</v>
      </c>
      <c r="G7822" t="s">
        <v>6607</v>
      </c>
    </row>
    <row r="7823" spans="1:7" x14ac:dyDescent="0.35">
      <c r="A7823">
        <f t="shared" si="122"/>
        <v>7822</v>
      </c>
      <c r="B7823" t="s">
        <v>7525</v>
      </c>
      <c r="C7823">
        <v>4.2</v>
      </c>
      <c r="D7823" t="s">
        <v>1032</v>
      </c>
      <c r="E7823">
        <v>24.679687000000001</v>
      </c>
      <c r="F7823">
        <v>46.7211353</v>
      </c>
      <c r="G7823" t="s">
        <v>6608</v>
      </c>
    </row>
    <row r="7824" spans="1:7" x14ac:dyDescent="0.35">
      <c r="A7824">
        <f t="shared" si="122"/>
        <v>7823</v>
      </c>
      <c r="B7824" t="s">
        <v>1275</v>
      </c>
      <c r="C7824">
        <v>3.5</v>
      </c>
      <c r="D7824" t="s">
        <v>1032</v>
      </c>
      <c r="E7824">
        <v>24.693539699999999</v>
      </c>
      <c r="F7824">
        <v>46.721808199999998</v>
      </c>
      <c r="G7824" t="s">
        <v>4290</v>
      </c>
    </row>
    <row r="7825" spans="1:7" x14ac:dyDescent="0.35">
      <c r="A7825">
        <f t="shared" si="122"/>
        <v>7824</v>
      </c>
      <c r="B7825" t="s">
        <v>2225</v>
      </c>
      <c r="C7825">
        <v>4</v>
      </c>
      <c r="D7825" t="s">
        <v>1032</v>
      </c>
      <c r="E7825">
        <v>24.6935389</v>
      </c>
      <c r="F7825">
        <v>46.721535499999902</v>
      </c>
      <c r="G7825" t="s">
        <v>4286</v>
      </c>
    </row>
    <row r="7826" spans="1:7" x14ac:dyDescent="0.35">
      <c r="A7826">
        <f t="shared" si="122"/>
        <v>7825</v>
      </c>
      <c r="B7826" t="s">
        <v>7526</v>
      </c>
      <c r="C7826">
        <v>4.3</v>
      </c>
      <c r="D7826" t="s">
        <v>1032</v>
      </c>
      <c r="E7826">
        <v>24.679683699999998</v>
      </c>
      <c r="F7826">
        <v>46.722978500000004</v>
      </c>
      <c r="G7826" t="s">
        <v>6609</v>
      </c>
    </row>
    <row r="7827" spans="1:7" x14ac:dyDescent="0.35">
      <c r="A7827">
        <f t="shared" si="122"/>
        <v>7826</v>
      </c>
      <c r="B7827" t="s">
        <v>2291</v>
      </c>
      <c r="C7827">
        <v>4.4000000000000004</v>
      </c>
      <c r="D7827" t="s">
        <v>1033</v>
      </c>
      <c r="E7827">
        <v>24.858682300000002</v>
      </c>
      <c r="F7827">
        <v>46.624092099999999</v>
      </c>
      <c r="G7827" t="s">
        <v>4379</v>
      </c>
    </row>
    <row r="7828" spans="1:7" x14ac:dyDescent="0.35">
      <c r="A7828">
        <f t="shared" si="122"/>
        <v>7827</v>
      </c>
      <c r="B7828" t="s">
        <v>1058</v>
      </c>
      <c r="C7828">
        <v>3.7</v>
      </c>
      <c r="D7828" t="s">
        <v>1033</v>
      </c>
      <c r="E7828">
        <v>24.850947000000001</v>
      </c>
      <c r="F7828">
        <v>46.602846999999997</v>
      </c>
      <c r="G7828" t="s">
        <v>6610</v>
      </c>
    </row>
    <row r="7829" spans="1:7" x14ac:dyDescent="0.35">
      <c r="A7829">
        <f t="shared" si="122"/>
        <v>7828</v>
      </c>
      <c r="B7829" t="s">
        <v>7527</v>
      </c>
      <c r="C7829">
        <v>4</v>
      </c>
      <c r="D7829" t="s">
        <v>1033</v>
      </c>
      <c r="E7829">
        <v>24.8712497</v>
      </c>
      <c r="F7829">
        <v>46.617675499999997</v>
      </c>
      <c r="G7829" t="s">
        <v>6611</v>
      </c>
    </row>
    <row r="7830" spans="1:7" x14ac:dyDescent="0.35">
      <c r="A7830">
        <f t="shared" si="122"/>
        <v>7829</v>
      </c>
      <c r="B7830" t="s">
        <v>7528</v>
      </c>
      <c r="C7830">
        <v>3.8</v>
      </c>
      <c r="D7830" t="s">
        <v>1033</v>
      </c>
      <c r="E7830">
        <v>24.871804300000001</v>
      </c>
      <c r="F7830">
        <v>46.616561500000003</v>
      </c>
      <c r="G7830" t="s">
        <v>6612</v>
      </c>
    </row>
    <row r="7831" spans="1:7" x14ac:dyDescent="0.35">
      <c r="A7831">
        <f t="shared" si="122"/>
        <v>7830</v>
      </c>
      <c r="B7831" t="s">
        <v>2295</v>
      </c>
      <c r="C7831">
        <v>4.5</v>
      </c>
      <c r="D7831" t="s">
        <v>1033</v>
      </c>
      <c r="E7831">
        <v>24.8583894</v>
      </c>
      <c r="F7831">
        <v>46.624197500000001</v>
      </c>
      <c r="G7831" t="s">
        <v>4383</v>
      </c>
    </row>
    <row r="7832" spans="1:7" x14ac:dyDescent="0.35">
      <c r="A7832">
        <f t="shared" si="122"/>
        <v>7831</v>
      </c>
      <c r="B7832" t="s">
        <v>2293</v>
      </c>
      <c r="C7832">
        <v>3.1</v>
      </c>
      <c r="D7832" t="s">
        <v>1033</v>
      </c>
      <c r="E7832">
        <v>24.858401600000001</v>
      </c>
      <c r="F7832">
        <v>46.624204300000002</v>
      </c>
      <c r="G7832" t="s">
        <v>4381</v>
      </c>
    </row>
    <row r="7833" spans="1:7" x14ac:dyDescent="0.35">
      <c r="A7833">
        <f t="shared" si="122"/>
        <v>7832</v>
      </c>
      <c r="B7833" t="s">
        <v>7529</v>
      </c>
      <c r="C7833">
        <v>4.5</v>
      </c>
      <c r="D7833" t="s">
        <v>1033</v>
      </c>
      <c r="E7833">
        <v>24.871906500000001</v>
      </c>
      <c r="F7833">
        <v>46.616509299999997</v>
      </c>
      <c r="G7833" t="s">
        <v>6613</v>
      </c>
    </row>
    <row r="7834" spans="1:7" x14ac:dyDescent="0.35">
      <c r="A7834">
        <f t="shared" si="122"/>
        <v>7833</v>
      </c>
      <c r="B7834" t="s">
        <v>7530</v>
      </c>
      <c r="C7834">
        <v>3.6</v>
      </c>
      <c r="D7834" t="s">
        <v>1033</v>
      </c>
      <c r="E7834">
        <v>24.850562499999999</v>
      </c>
      <c r="F7834">
        <v>46.603187499999898</v>
      </c>
      <c r="G7834" t="s">
        <v>6614</v>
      </c>
    </row>
    <row r="7835" spans="1:7" x14ac:dyDescent="0.35">
      <c r="A7835">
        <f t="shared" si="122"/>
        <v>7834</v>
      </c>
      <c r="B7835" t="s">
        <v>7531</v>
      </c>
      <c r="C7835">
        <v>4.0999999999999996</v>
      </c>
      <c r="D7835" t="s">
        <v>1033</v>
      </c>
      <c r="E7835">
        <v>24.871435699999999</v>
      </c>
      <c r="F7835">
        <v>46.617627900000002</v>
      </c>
      <c r="G7835" t="s">
        <v>6615</v>
      </c>
    </row>
    <row r="7836" spans="1:7" x14ac:dyDescent="0.35">
      <c r="A7836">
        <f t="shared" si="122"/>
        <v>7835</v>
      </c>
      <c r="B7836" t="s">
        <v>7532</v>
      </c>
      <c r="C7836">
        <v>3.6</v>
      </c>
      <c r="D7836" t="s">
        <v>1033</v>
      </c>
      <c r="E7836">
        <v>24.8505021</v>
      </c>
      <c r="F7836">
        <v>46.603172200000003</v>
      </c>
      <c r="G7836" t="s">
        <v>6616</v>
      </c>
    </row>
    <row r="7837" spans="1:7" x14ac:dyDescent="0.35">
      <c r="A7837">
        <f t="shared" si="122"/>
        <v>7836</v>
      </c>
      <c r="B7837" t="s">
        <v>7533</v>
      </c>
      <c r="C7837">
        <v>3.2</v>
      </c>
      <c r="D7837" t="s">
        <v>1033</v>
      </c>
      <c r="E7837">
        <v>24.872056799999999</v>
      </c>
      <c r="F7837">
        <v>46.6164129</v>
      </c>
      <c r="G7837" t="s">
        <v>6617</v>
      </c>
    </row>
    <row r="7838" spans="1:7" x14ac:dyDescent="0.35">
      <c r="A7838">
        <f t="shared" si="122"/>
        <v>7837</v>
      </c>
      <c r="B7838" t="s">
        <v>7534</v>
      </c>
      <c r="C7838">
        <v>4.5</v>
      </c>
      <c r="D7838" t="s">
        <v>1033</v>
      </c>
      <c r="E7838">
        <v>24.873446599999902</v>
      </c>
      <c r="F7838">
        <v>46.609127600000001</v>
      </c>
      <c r="G7838" t="s">
        <v>6618</v>
      </c>
    </row>
    <row r="7839" spans="1:7" x14ac:dyDescent="0.35">
      <c r="A7839">
        <f t="shared" si="122"/>
        <v>7838</v>
      </c>
      <c r="B7839" t="s">
        <v>867</v>
      </c>
      <c r="C7839">
        <v>4.3</v>
      </c>
      <c r="D7839" t="s">
        <v>1033</v>
      </c>
      <c r="E7839">
        <v>24.848740899999999</v>
      </c>
      <c r="F7839">
        <v>46.603467999999999</v>
      </c>
      <c r="G7839" t="s">
        <v>6619</v>
      </c>
    </row>
    <row r="7840" spans="1:7" x14ac:dyDescent="0.35">
      <c r="A7840">
        <f t="shared" si="122"/>
        <v>7839</v>
      </c>
      <c r="B7840" t="s">
        <v>2285</v>
      </c>
      <c r="C7840">
        <v>4</v>
      </c>
      <c r="D7840" t="s">
        <v>1033</v>
      </c>
      <c r="E7840">
        <v>24.869511500000002</v>
      </c>
      <c r="F7840">
        <v>46.622540000000001</v>
      </c>
      <c r="G7840" t="s">
        <v>4370</v>
      </c>
    </row>
    <row r="7841" spans="1:7" x14ac:dyDescent="0.35">
      <c r="A7841">
        <f t="shared" si="122"/>
        <v>7840</v>
      </c>
      <c r="B7841" t="s">
        <v>7535</v>
      </c>
      <c r="C7841">
        <v>3.8</v>
      </c>
      <c r="D7841" t="s">
        <v>1033</v>
      </c>
      <c r="E7841">
        <v>24.8562385</v>
      </c>
      <c r="F7841">
        <v>46.625301700000001</v>
      </c>
      <c r="G7841" t="s">
        <v>6620</v>
      </c>
    </row>
    <row r="7842" spans="1:7" x14ac:dyDescent="0.35">
      <c r="A7842">
        <f t="shared" si="122"/>
        <v>7841</v>
      </c>
      <c r="B7842" t="s">
        <v>7536</v>
      </c>
      <c r="C7842">
        <v>3.6</v>
      </c>
      <c r="D7842" t="s">
        <v>1033</v>
      </c>
      <c r="E7842">
        <v>24.8484254</v>
      </c>
      <c r="F7842">
        <v>46.603791800000003</v>
      </c>
      <c r="G7842" t="s">
        <v>6621</v>
      </c>
    </row>
    <row r="7843" spans="1:7" x14ac:dyDescent="0.35">
      <c r="A7843">
        <f t="shared" si="122"/>
        <v>7842</v>
      </c>
      <c r="B7843" t="s">
        <v>866</v>
      </c>
      <c r="C7843">
        <v>3.6</v>
      </c>
      <c r="D7843" t="s">
        <v>1033</v>
      </c>
      <c r="E7843">
        <v>24.8481679</v>
      </c>
      <c r="F7843">
        <v>46.604090100000001</v>
      </c>
      <c r="G7843" t="s">
        <v>6622</v>
      </c>
    </row>
    <row r="7844" spans="1:7" x14ac:dyDescent="0.35">
      <c r="A7844">
        <f t="shared" si="122"/>
        <v>7843</v>
      </c>
      <c r="B7844" t="s">
        <v>1240</v>
      </c>
      <c r="C7844">
        <v>3.6</v>
      </c>
      <c r="D7844" t="s">
        <v>1033</v>
      </c>
      <c r="E7844">
        <v>24.848171199999999</v>
      </c>
      <c r="F7844">
        <v>46.603949299999996</v>
      </c>
      <c r="G7844" t="s">
        <v>6623</v>
      </c>
    </row>
    <row r="7845" spans="1:7" x14ac:dyDescent="0.35">
      <c r="A7845">
        <f t="shared" si="122"/>
        <v>7844</v>
      </c>
      <c r="B7845" t="s">
        <v>7537</v>
      </c>
      <c r="C7845">
        <v>4.5</v>
      </c>
      <c r="D7845" t="s">
        <v>1033</v>
      </c>
      <c r="E7845">
        <v>24.848141699999999</v>
      </c>
      <c r="F7845">
        <v>46.603936399999903</v>
      </c>
      <c r="G7845" t="s">
        <v>6624</v>
      </c>
    </row>
    <row r="7846" spans="1:7" x14ac:dyDescent="0.35">
      <c r="A7846">
        <f t="shared" si="122"/>
        <v>7845</v>
      </c>
      <c r="B7846" t="s">
        <v>7538</v>
      </c>
      <c r="C7846">
        <v>3.7</v>
      </c>
      <c r="D7846" t="s">
        <v>1033</v>
      </c>
      <c r="E7846">
        <v>24.8480314</v>
      </c>
      <c r="F7846">
        <v>46.603994200000002</v>
      </c>
      <c r="G7846" t="s">
        <v>6625</v>
      </c>
    </row>
    <row r="7847" spans="1:7" x14ac:dyDescent="0.35">
      <c r="A7847">
        <f t="shared" si="122"/>
        <v>7846</v>
      </c>
      <c r="B7847" t="s">
        <v>1165</v>
      </c>
      <c r="C7847">
        <v>3.3</v>
      </c>
      <c r="D7847" t="s">
        <v>1032</v>
      </c>
      <c r="E7847">
        <v>24.752938499999999</v>
      </c>
      <c r="F7847">
        <v>46.8608148</v>
      </c>
      <c r="G7847" t="s">
        <v>3046</v>
      </c>
    </row>
    <row r="7848" spans="1:7" x14ac:dyDescent="0.35">
      <c r="A7848">
        <f t="shared" si="122"/>
        <v>7847</v>
      </c>
      <c r="B7848" t="s">
        <v>2021</v>
      </c>
      <c r="C7848">
        <v>3.5</v>
      </c>
      <c r="D7848" t="s">
        <v>1033</v>
      </c>
      <c r="E7848">
        <v>24.760457299999999</v>
      </c>
      <c r="F7848">
        <v>46.840823399999998</v>
      </c>
      <c r="G7848" t="s">
        <v>4024</v>
      </c>
    </row>
    <row r="7849" spans="1:7" x14ac:dyDescent="0.35">
      <c r="A7849">
        <f t="shared" si="122"/>
        <v>7848</v>
      </c>
      <c r="B7849" t="s">
        <v>2022</v>
      </c>
      <c r="C7849">
        <v>4.3</v>
      </c>
      <c r="D7849" t="s">
        <v>1033</v>
      </c>
      <c r="E7849">
        <v>24.760329299999999</v>
      </c>
      <c r="F7849">
        <v>46.840687099999997</v>
      </c>
      <c r="G7849" t="s">
        <v>4025</v>
      </c>
    </row>
    <row r="7850" spans="1:7" x14ac:dyDescent="0.35">
      <c r="A7850">
        <f t="shared" si="122"/>
        <v>7849</v>
      </c>
      <c r="B7850" t="s">
        <v>5713</v>
      </c>
      <c r="C7850">
        <v>3.8</v>
      </c>
      <c r="D7850" t="s">
        <v>1033</v>
      </c>
      <c r="E7850">
        <v>24.769085100000002</v>
      </c>
      <c r="F7850">
        <v>46.829697299999999</v>
      </c>
      <c r="G7850" t="s">
        <v>5714</v>
      </c>
    </row>
    <row r="7851" spans="1:7" x14ac:dyDescent="0.35">
      <c r="A7851">
        <f t="shared" si="122"/>
        <v>7850</v>
      </c>
      <c r="B7851" t="s">
        <v>1114</v>
      </c>
      <c r="C7851">
        <v>5</v>
      </c>
      <c r="D7851" t="s">
        <v>1033</v>
      </c>
      <c r="E7851">
        <v>24.770925399999999</v>
      </c>
      <c r="F7851">
        <v>46.854668099999998</v>
      </c>
      <c r="G7851" t="s">
        <v>3097</v>
      </c>
    </row>
    <row r="7852" spans="1:7" x14ac:dyDescent="0.35">
      <c r="A7852">
        <f t="shared" si="122"/>
        <v>7851</v>
      </c>
      <c r="B7852" t="s">
        <v>1357</v>
      </c>
      <c r="C7852">
        <v>5</v>
      </c>
      <c r="D7852" t="s">
        <v>1033</v>
      </c>
      <c r="E7852">
        <v>24.7709443</v>
      </c>
      <c r="F7852">
        <v>46.854681499999998</v>
      </c>
      <c r="G7852" t="s">
        <v>3096</v>
      </c>
    </row>
    <row r="7853" spans="1:7" x14ac:dyDescent="0.35">
      <c r="A7853">
        <f t="shared" si="122"/>
        <v>7852</v>
      </c>
      <c r="B7853" t="s">
        <v>1356</v>
      </c>
      <c r="C7853">
        <v>1</v>
      </c>
      <c r="D7853" t="s">
        <v>1033</v>
      </c>
      <c r="E7853">
        <v>24.770940800000002</v>
      </c>
      <c r="F7853">
        <v>46.854685099999998</v>
      </c>
      <c r="G7853" t="s">
        <v>3095</v>
      </c>
    </row>
    <row r="7854" spans="1:7" x14ac:dyDescent="0.35">
      <c r="A7854">
        <f t="shared" si="122"/>
        <v>7853</v>
      </c>
      <c r="B7854" t="s">
        <v>5717</v>
      </c>
      <c r="C7854">
        <v>3.5</v>
      </c>
      <c r="D7854" t="s">
        <v>1033</v>
      </c>
      <c r="E7854">
        <v>24.770573599999999</v>
      </c>
      <c r="F7854">
        <v>46.829236700000003</v>
      </c>
      <c r="G7854" t="s">
        <v>5718</v>
      </c>
    </row>
    <row r="7855" spans="1:7" x14ac:dyDescent="0.35">
      <c r="A7855">
        <f t="shared" si="122"/>
        <v>7854</v>
      </c>
      <c r="B7855" t="s">
        <v>2455</v>
      </c>
      <c r="C7855">
        <v>4.4000000000000004</v>
      </c>
      <c r="D7855" t="s">
        <v>1033</v>
      </c>
      <c r="E7855">
        <v>24.629961399999999</v>
      </c>
      <c r="F7855">
        <v>46.691350700000001</v>
      </c>
      <c r="G7855" t="s">
        <v>4586</v>
      </c>
    </row>
    <row r="7856" spans="1:7" x14ac:dyDescent="0.35">
      <c r="A7856">
        <f t="shared" si="122"/>
        <v>7855</v>
      </c>
      <c r="B7856" t="s">
        <v>2415</v>
      </c>
      <c r="C7856">
        <v>4.3</v>
      </c>
      <c r="D7856" t="s">
        <v>1033</v>
      </c>
      <c r="E7856">
        <v>24.5998497</v>
      </c>
      <c r="F7856">
        <v>46.748558000000003</v>
      </c>
      <c r="G7856" t="s">
        <v>4537</v>
      </c>
    </row>
    <row r="7857" spans="1:7" x14ac:dyDescent="0.35">
      <c r="A7857">
        <f t="shared" si="122"/>
        <v>7856</v>
      </c>
      <c r="B7857" t="s">
        <v>854</v>
      </c>
      <c r="C7857">
        <v>3.8</v>
      </c>
      <c r="D7857" t="s">
        <v>1033</v>
      </c>
      <c r="E7857">
        <v>24.615217399999999</v>
      </c>
      <c r="F7857">
        <v>46.756947400000001</v>
      </c>
      <c r="G7857" t="s">
        <v>3759</v>
      </c>
    </row>
    <row r="7858" spans="1:7" x14ac:dyDescent="0.35">
      <c r="A7858">
        <f t="shared" si="122"/>
        <v>7857</v>
      </c>
      <c r="B7858" t="s">
        <v>7539</v>
      </c>
      <c r="C7858">
        <v>4.7</v>
      </c>
      <c r="D7858" t="s">
        <v>1033</v>
      </c>
      <c r="E7858">
        <v>24.606841299999999</v>
      </c>
      <c r="F7858">
        <v>46.7292275</v>
      </c>
      <c r="G7858" t="s">
        <v>6626</v>
      </c>
    </row>
    <row r="7859" spans="1:7" x14ac:dyDescent="0.35">
      <c r="A7859">
        <f t="shared" si="122"/>
        <v>7858</v>
      </c>
      <c r="B7859" t="s">
        <v>7540</v>
      </c>
      <c r="C7859">
        <v>5</v>
      </c>
      <c r="D7859" t="s">
        <v>1033</v>
      </c>
      <c r="E7859">
        <v>24.6064416</v>
      </c>
      <c r="F7859">
        <v>46.730112400000003</v>
      </c>
      <c r="G7859" t="s">
        <v>6627</v>
      </c>
    </row>
    <row r="7860" spans="1:7" x14ac:dyDescent="0.35">
      <c r="A7860">
        <f t="shared" si="122"/>
        <v>7859</v>
      </c>
      <c r="B7860" t="s">
        <v>1757</v>
      </c>
      <c r="C7860">
        <v>3.9</v>
      </c>
      <c r="D7860" t="s">
        <v>1033</v>
      </c>
      <c r="E7860">
        <v>24.606764299999998</v>
      </c>
      <c r="F7860">
        <v>46.729133900000001</v>
      </c>
      <c r="G7860" t="s">
        <v>6628</v>
      </c>
    </row>
    <row r="7861" spans="1:7" x14ac:dyDescent="0.35">
      <c r="A7861">
        <f t="shared" si="122"/>
        <v>7860</v>
      </c>
      <c r="B7861" t="s">
        <v>7541</v>
      </c>
      <c r="C7861">
        <v>3.7</v>
      </c>
      <c r="D7861" t="s">
        <v>1033</v>
      </c>
      <c r="E7861">
        <v>24.606734899999999</v>
      </c>
      <c r="F7861">
        <v>46.729054699999999</v>
      </c>
      <c r="G7861" t="s">
        <v>6629</v>
      </c>
    </row>
    <row r="7862" spans="1:7" x14ac:dyDescent="0.35">
      <c r="A7862">
        <f t="shared" si="122"/>
        <v>7861</v>
      </c>
      <c r="B7862" t="s">
        <v>7542</v>
      </c>
      <c r="C7862">
        <v>3.8</v>
      </c>
      <c r="D7862" t="s">
        <v>1033</v>
      </c>
      <c r="E7862">
        <v>24.606699200000001</v>
      </c>
      <c r="F7862">
        <v>46.728265499999999</v>
      </c>
      <c r="G7862" t="s">
        <v>6630</v>
      </c>
    </row>
    <row r="7863" spans="1:7" x14ac:dyDescent="0.35">
      <c r="A7863">
        <f t="shared" si="122"/>
        <v>7862</v>
      </c>
      <c r="B7863" t="s">
        <v>7543</v>
      </c>
      <c r="C7863">
        <v>3.6</v>
      </c>
      <c r="D7863" t="s">
        <v>1033</v>
      </c>
      <c r="E7863">
        <v>24.606698699999999</v>
      </c>
      <c r="F7863">
        <v>46.728265800000003</v>
      </c>
      <c r="G7863" t="s">
        <v>6631</v>
      </c>
    </row>
    <row r="7864" spans="1:7" x14ac:dyDescent="0.35">
      <c r="A7864">
        <f t="shared" si="122"/>
        <v>7863</v>
      </c>
      <c r="B7864" t="s">
        <v>7544</v>
      </c>
      <c r="C7864">
        <v>2.7</v>
      </c>
      <c r="D7864" t="s">
        <v>1033</v>
      </c>
      <c r="E7864">
        <v>24.611058400000001</v>
      </c>
      <c r="F7864">
        <v>46.729372900000001</v>
      </c>
      <c r="G7864" t="s">
        <v>6632</v>
      </c>
    </row>
    <row r="7865" spans="1:7" x14ac:dyDescent="0.35">
      <c r="A7865">
        <f t="shared" si="122"/>
        <v>7864</v>
      </c>
      <c r="B7865" t="s">
        <v>7545</v>
      </c>
      <c r="C7865">
        <v>4.4000000000000004</v>
      </c>
      <c r="D7865" t="s">
        <v>1033</v>
      </c>
      <c r="E7865">
        <v>24.605747000000001</v>
      </c>
      <c r="F7865">
        <v>46.732059399999997</v>
      </c>
      <c r="G7865" t="s">
        <v>6633</v>
      </c>
    </row>
    <row r="7866" spans="1:7" x14ac:dyDescent="0.35">
      <c r="A7866">
        <f t="shared" si="122"/>
        <v>7865</v>
      </c>
      <c r="B7866" t="s">
        <v>7546</v>
      </c>
      <c r="C7866">
        <v>4</v>
      </c>
      <c r="D7866" t="s">
        <v>1033</v>
      </c>
      <c r="E7866">
        <v>24.606255999999998</v>
      </c>
      <c r="F7866">
        <v>46.7281203</v>
      </c>
      <c r="G7866" t="s">
        <v>6634</v>
      </c>
    </row>
    <row r="7867" spans="1:7" x14ac:dyDescent="0.35">
      <c r="A7867">
        <f t="shared" si="122"/>
        <v>7866</v>
      </c>
      <c r="B7867" t="s">
        <v>7547</v>
      </c>
      <c r="C7867">
        <v>4.7</v>
      </c>
      <c r="D7867" t="s">
        <v>1033</v>
      </c>
      <c r="E7867">
        <v>24.6056615</v>
      </c>
      <c r="F7867">
        <v>46.732233200000003</v>
      </c>
      <c r="G7867" t="s">
        <v>6635</v>
      </c>
    </row>
    <row r="7868" spans="1:7" x14ac:dyDescent="0.35">
      <c r="A7868">
        <f t="shared" si="122"/>
        <v>7867</v>
      </c>
      <c r="B7868" t="s">
        <v>1284</v>
      </c>
      <c r="C7868">
        <v>4</v>
      </c>
      <c r="D7868" t="s">
        <v>1033</v>
      </c>
      <c r="E7868">
        <v>24.605307199999999</v>
      </c>
      <c r="F7868">
        <v>46.730140200000001</v>
      </c>
      <c r="G7868" t="s">
        <v>6636</v>
      </c>
    </row>
    <row r="7869" spans="1:7" x14ac:dyDescent="0.35">
      <c r="A7869">
        <f>A7868+1</f>
        <v>7868</v>
      </c>
      <c r="B7869" t="s">
        <v>1114</v>
      </c>
      <c r="C7869">
        <v>3.5</v>
      </c>
      <c r="D7869" t="s">
        <v>1033</v>
      </c>
      <c r="E7869">
        <v>24.975319899999999</v>
      </c>
      <c r="F7869">
        <v>47.0679406</v>
      </c>
      <c r="G7869" t="s">
        <v>6637</v>
      </c>
    </row>
    <row r="7870" spans="1:7" x14ac:dyDescent="0.35">
      <c r="A7870">
        <f>A7869+1</f>
        <v>7869</v>
      </c>
      <c r="B7870" t="s">
        <v>7549</v>
      </c>
      <c r="C7870">
        <v>4</v>
      </c>
      <c r="D7870" t="s">
        <v>1033</v>
      </c>
      <c r="E7870">
        <v>24.975605300000002</v>
      </c>
      <c r="F7870">
        <v>47.068405299999903</v>
      </c>
      <c r="G7870" t="s">
        <v>6638</v>
      </c>
    </row>
    <row r="7871" spans="1:7" x14ac:dyDescent="0.35">
      <c r="A7871">
        <f t="shared" ref="A7871:A7933" si="123">A7870+1</f>
        <v>7870</v>
      </c>
      <c r="B7871" t="s">
        <v>7550</v>
      </c>
      <c r="C7871">
        <v>1</v>
      </c>
      <c r="D7871" t="s">
        <v>1033</v>
      </c>
      <c r="E7871">
        <v>24.975996500000001</v>
      </c>
      <c r="F7871">
        <v>47.068670300000001</v>
      </c>
      <c r="G7871" t="s">
        <v>6639</v>
      </c>
    </row>
    <row r="7872" spans="1:7" x14ac:dyDescent="0.35">
      <c r="A7872">
        <f t="shared" si="123"/>
        <v>7871</v>
      </c>
      <c r="B7872" t="s">
        <v>7551</v>
      </c>
      <c r="C7872">
        <v>3.8</v>
      </c>
      <c r="D7872" t="s">
        <v>1033</v>
      </c>
      <c r="E7872">
        <v>24.976146</v>
      </c>
      <c r="F7872">
        <v>47.068750299999998</v>
      </c>
      <c r="G7872" t="s">
        <v>6640</v>
      </c>
    </row>
    <row r="7873" spans="1:7" x14ac:dyDescent="0.35">
      <c r="A7873">
        <f t="shared" si="123"/>
        <v>7872</v>
      </c>
      <c r="B7873" t="s">
        <v>1414</v>
      </c>
      <c r="D7873" t="s">
        <v>1033</v>
      </c>
      <c r="E7873">
        <v>24.959187499999999</v>
      </c>
      <c r="F7873">
        <v>47.012687499999998</v>
      </c>
      <c r="G7873" t="s">
        <v>3188</v>
      </c>
    </row>
    <row r="7874" spans="1:7" x14ac:dyDescent="0.35">
      <c r="A7874">
        <f t="shared" si="123"/>
        <v>7873</v>
      </c>
      <c r="B7874" t="s">
        <v>5097</v>
      </c>
      <c r="C7874">
        <v>3.7</v>
      </c>
      <c r="D7874" t="s">
        <v>1033</v>
      </c>
      <c r="E7874">
        <v>25.012293499999998</v>
      </c>
      <c r="F7874">
        <v>47.025495599999999</v>
      </c>
      <c r="G7874" t="s">
        <v>5098</v>
      </c>
    </row>
    <row r="7875" spans="1:7" x14ac:dyDescent="0.35">
      <c r="A7875">
        <f t="shared" si="123"/>
        <v>7874</v>
      </c>
      <c r="B7875" t="s">
        <v>5099</v>
      </c>
      <c r="C7875">
        <v>4.5</v>
      </c>
      <c r="D7875" t="s">
        <v>1033</v>
      </c>
      <c r="E7875">
        <v>25.0126028</v>
      </c>
      <c r="F7875">
        <v>47.025316599999996</v>
      </c>
      <c r="G7875" t="s">
        <v>5100</v>
      </c>
    </row>
    <row r="7876" spans="1:7" x14ac:dyDescent="0.35">
      <c r="A7876">
        <f t="shared" si="123"/>
        <v>7875</v>
      </c>
      <c r="B7876" t="s">
        <v>1035</v>
      </c>
      <c r="C7876">
        <v>4</v>
      </c>
      <c r="D7876" t="s">
        <v>1032</v>
      </c>
      <c r="E7876">
        <v>24.573432</v>
      </c>
      <c r="F7876">
        <v>46.663415399999998</v>
      </c>
      <c r="G7876" t="s">
        <v>3011</v>
      </c>
    </row>
    <row r="7877" spans="1:7" x14ac:dyDescent="0.35">
      <c r="A7877">
        <f t="shared" si="123"/>
        <v>7876</v>
      </c>
      <c r="B7877" t="s">
        <v>845</v>
      </c>
      <c r="C7877">
        <v>4.4000000000000004</v>
      </c>
      <c r="D7877" t="s">
        <v>1032</v>
      </c>
      <c r="E7877">
        <v>24.6002656</v>
      </c>
      <c r="F7877">
        <v>46.696347400000001</v>
      </c>
      <c r="G7877" t="s">
        <v>2994</v>
      </c>
    </row>
    <row r="7878" spans="1:7" x14ac:dyDescent="0.35">
      <c r="A7878">
        <f t="shared" si="123"/>
        <v>7877</v>
      </c>
      <c r="B7878" t="s">
        <v>843</v>
      </c>
      <c r="C7878">
        <v>3.9</v>
      </c>
      <c r="D7878" t="s">
        <v>1032</v>
      </c>
      <c r="E7878">
        <v>24.600466000000001</v>
      </c>
      <c r="F7878">
        <v>46.697814999999999</v>
      </c>
      <c r="G7878" t="s">
        <v>2993</v>
      </c>
    </row>
    <row r="7879" spans="1:7" x14ac:dyDescent="0.35">
      <c r="A7879">
        <f t="shared" si="123"/>
        <v>7878</v>
      </c>
      <c r="B7879" t="s">
        <v>1035</v>
      </c>
      <c r="C7879">
        <v>4.0999999999999996</v>
      </c>
      <c r="D7879" t="s">
        <v>1032</v>
      </c>
      <c r="E7879">
        <v>24.5649382</v>
      </c>
      <c r="F7879">
        <v>46.650116399999902</v>
      </c>
      <c r="G7879" t="s">
        <v>3349</v>
      </c>
    </row>
    <row r="7880" spans="1:7" x14ac:dyDescent="0.35">
      <c r="A7880">
        <f t="shared" si="123"/>
        <v>7879</v>
      </c>
      <c r="B7880" t="s">
        <v>1303</v>
      </c>
      <c r="C7880">
        <v>3.9</v>
      </c>
      <c r="D7880" t="s">
        <v>1032</v>
      </c>
      <c r="E7880">
        <v>24.6113879</v>
      </c>
      <c r="F7880">
        <v>46.660913699999902</v>
      </c>
      <c r="G7880" t="s">
        <v>3012</v>
      </c>
    </row>
    <row r="7881" spans="1:7" x14ac:dyDescent="0.35">
      <c r="A7881">
        <f t="shared" si="123"/>
        <v>7880</v>
      </c>
      <c r="B7881" t="s">
        <v>1035</v>
      </c>
      <c r="C7881">
        <v>4</v>
      </c>
      <c r="D7881" t="s">
        <v>1032</v>
      </c>
      <c r="E7881">
        <v>24.608533999999999</v>
      </c>
      <c r="F7881">
        <v>46.655968000000001</v>
      </c>
      <c r="G7881" t="s">
        <v>5039</v>
      </c>
    </row>
    <row r="7882" spans="1:7" x14ac:dyDescent="0.35">
      <c r="A7882">
        <f t="shared" si="123"/>
        <v>7881</v>
      </c>
      <c r="B7882" t="s">
        <v>1527</v>
      </c>
      <c r="C7882">
        <v>4.3</v>
      </c>
      <c r="D7882" t="s">
        <v>1032</v>
      </c>
      <c r="E7882">
        <v>24.569943800000001</v>
      </c>
      <c r="F7882">
        <v>46.639321500000001</v>
      </c>
      <c r="G7882" t="s">
        <v>3351</v>
      </c>
    </row>
    <row r="7883" spans="1:7" x14ac:dyDescent="0.35">
      <c r="A7883">
        <f t="shared" si="123"/>
        <v>7882</v>
      </c>
      <c r="B7883" t="s">
        <v>1047</v>
      </c>
      <c r="C7883">
        <v>4.0999999999999996</v>
      </c>
      <c r="D7883" t="s">
        <v>1032</v>
      </c>
      <c r="E7883">
        <v>24.576898199999999</v>
      </c>
      <c r="F7883">
        <v>46.660895199999999</v>
      </c>
      <c r="G7883" t="s">
        <v>5040</v>
      </c>
    </row>
    <row r="7884" spans="1:7" x14ac:dyDescent="0.35">
      <c r="A7884">
        <f t="shared" si="123"/>
        <v>7883</v>
      </c>
      <c r="B7884" t="s">
        <v>2025</v>
      </c>
      <c r="C7884">
        <v>4.5</v>
      </c>
      <c r="D7884" t="s">
        <v>1032</v>
      </c>
      <c r="E7884">
        <v>24.5763125</v>
      </c>
      <c r="F7884">
        <v>46.679812499999997</v>
      </c>
      <c r="G7884" t="s">
        <v>5041</v>
      </c>
    </row>
    <row r="7885" spans="1:7" x14ac:dyDescent="0.35">
      <c r="A7885">
        <f t="shared" si="123"/>
        <v>7884</v>
      </c>
      <c r="B7885" t="s">
        <v>5058</v>
      </c>
      <c r="C7885">
        <v>3.9</v>
      </c>
      <c r="D7885" t="s">
        <v>1032</v>
      </c>
      <c r="E7885">
        <v>24.581394100000001</v>
      </c>
      <c r="F7885">
        <v>46.684707600000003</v>
      </c>
      <c r="G7885" t="s">
        <v>5059</v>
      </c>
    </row>
    <row r="7886" spans="1:7" x14ac:dyDescent="0.35">
      <c r="A7886">
        <f t="shared" si="123"/>
        <v>7885</v>
      </c>
      <c r="B7886" t="s">
        <v>5370</v>
      </c>
      <c r="C7886">
        <v>3.9</v>
      </c>
      <c r="D7886" t="s">
        <v>1032</v>
      </c>
      <c r="E7886">
        <v>24.581573200000001</v>
      </c>
      <c r="F7886">
        <v>46.6866275</v>
      </c>
      <c r="G7886" t="s">
        <v>5371</v>
      </c>
    </row>
    <row r="7887" spans="1:7" x14ac:dyDescent="0.35">
      <c r="A7887">
        <f t="shared" si="123"/>
        <v>7886</v>
      </c>
      <c r="B7887" t="s">
        <v>5044</v>
      </c>
      <c r="C7887">
        <v>4.0999999999999996</v>
      </c>
      <c r="D7887" t="s">
        <v>1032</v>
      </c>
      <c r="E7887">
        <v>24.5755038</v>
      </c>
      <c r="F7887">
        <v>46.678591099999998</v>
      </c>
      <c r="G7887" t="s">
        <v>5045</v>
      </c>
    </row>
    <row r="7888" spans="1:7" x14ac:dyDescent="0.35">
      <c r="A7888">
        <f t="shared" si="123"/>
        <v>7887</v>
      </c>
      <c r="B7888" t="s">
        <v>5048</v>
      </c>
      <c r="C7888">
        <v>4.7</v>
      </c>
      <c r="D7888" t="s">
        <v>1032</v>
      </c>
      <c r="E7888">
        <v>24.5766335</v>
      </c>
      <c r="F7888">
        <v>46.678405300000001</v>
      </c>
      <c r="G7888" t="s">
        <v>5049</v>
      </c>
    </row>
    <row r="7889" spans="1:7" x14ac:dyDescent="0.35">
      <c r="A7889">
        <f t="shared" si="123"/>
        <v>7888</v>
      </c>
      <c r="B7889" t="s">
        <v>5042</v>
      </c>
      <c r="C7889">
        <v>4.7</v>
      </c>
      <c r="D7889" t="s">
        <v>1032</v>
      </c>
      <c r="E7889">
        <v>24.571119599999999</v>
      </c>
      <c r="F7889">
        <v>46.683951200000003</v>
      </c>
      <c r="G7889" t="s">
        <v>5043</v>
      </c>
    </row>
    <row r="7890" spans="1:7" x14ac:dyDescent="0.35">
      <c r="A7890">
        <f t="shared" si="123"/>
        <v>7889</v>
      </c>
      <c r="B7890" t="s">
        <v>5046</v>
      </c>
      <c r="C7890">
        <v>4.4000000000000004</v>
      </c>
      <c r="D7890" t="s">
        <v>1032</v>
      </c>
      <c r="E7890">
        <v>24.575329499999999</v>
      </c>
      <c r="F7890">
        <v>46.6783772</v>
      </c>
      <c r="G7890" t="s">
        <v>5047</v>
      </c>
    </row>
    <row r="7891" spans="1:7" x14ac:dyDescent="0.35">
      <c r="A7891">
        <f t="shared" si="123"/>
        <v>7890</v>
      </c>
      <c r="B7891" t="s">
        <v>1192</v>
      </c>
      <c r="C7891">
        <v>3.8</v>
      </c>
      <c r="D7891" t="s">
        <v>1032</v>
      </c>
      <c r="E7891">
        <v>24.5763113</v>
      </c>
      <c r="F7891">
        <v>46.677948099999902</v>
      </c>
      <c r="G7891" t="s">
        <v>5051</v>
      </c>
    </row>
    <row r="7892" spans="1:7" x14ac:dyDescent="0.35">
      <c r="A7892">
        <f t="shared" si="123"/>
        <v>7891</v>
      </c>
      <c r="B7892" t="s">
        <v>5374</v>
      </c>
      <c r="C7892">
        <v>3.9</v>
      </c>
      <c r="D7892" t="s">
        <v>1032</v>
      </c>
      <c r="E7892">
        <v>24.581599199999999</v>
      </c>
      <c r="F7892">
        <v>46.688455400000002</v>
      </c>
      <c r="G7892" t="s">
        <v>5375</v>
      </c>
    </row>
    <row r="7893" spans="1:7" x14ac:dyDescent="0.35">
      <c r="A7893">
        <f t="shared" si="123"/>
        <v>7892</v>
      </c>
      <c r="B7893" t="s">
        <v>5372</v>
      </c>
      <c r="C7893">
        <v>4.2</v>
      </c>
      <c r="D7893" t="s">
        <v>1032</v>
      </c>
      <c r="E7893">
        <v>24.578181699999998</v>
      </c>
      <c r="F7893">
        <v>46.690932699999998</v>
      </c>
      <c r="G7893" t="s">
        <v>5373</v>
      </c>
    </row>
    <row r="7894" spans="1:7" x14ac:dyDescent="0.35">
      <c r="A7894">
        <f t="shared" si="123"/>
        <v>7893</v>
      </c>
      <c r="B7894" t="s">
        <v>5052</v>
      </c>
      <c r="D7894" t="s">
        <v>1032</v>
      </c>
      <c r="E7894">
        <v>24.576585699999999</v>
      </c>
      <c r="F7894">
        <v>46.677739499999902</v>
      </c>
      <c r="G7894" t="s">
        <v>5053</v>
      </c>
    </row>
    <row r="7895" spans="1:7" x14ac:dyDescent="0.35">
      <c r="A7895">
        <f t="shared" si="123"/>
        <v>7894</v>
      </c>
      <c r="B7895" t="s">
        <v>5054</v>
      </c>
      <c r="C7895">
        <v>4.5</v>
      </c>
      <c r="D7895" t="s">
        <v>1032</v>
      </c>
      <c r="E7895">
        <v>24.5761441</v>
      </c>
      <c r="F7895">
        <v>46.6776415</v>
      </c>
      <c r="G7895" t="s">
        <v>5055</v>
      </c>
    </row>
    <row r="7896" spans="1:7" x14ac:dyDescent="0.35">
      <c r="A7896">
        <f t="shared" si="123"/>
        <v>7895</v>
      </c>
      <c r="B7896" t="s">
        <v>843</v>
      </c>
      <c r="C7896">
        <v>4.0999999999999996</v>
      </c>
      <c r="D7896" t="s">
        <v>1032</v>
      </c>
      <c r="E7896">
        <v>24.6935</v>
      </c>
      <c r="F7896">
        <v>46.695099999999897</v>
      </c>
      <c r="G7896" t="s">
        <v>875</v>
      </c>
    </row>
    <row r="7897" spans="1:7" x14ac:dyDescent="0.35">
      <c r="A7897">
        <f t="shared" si="123"/>
        <v>7896</v>
      </c>
      <c r="B7897" t="s">
        <v>1048</v>
      </c>
      <c r="C7897">
        <v>3.8</v>
      </c>
      <c r="D7897" t="s">
        <v>1032</v>
      </c>
      <c r="E7897">
        <v>24.730084099999999</v>
      </c>
      <c r="F7897">
        <v>46.694602199999999</v>
      </c>
      <c r="G7897" t="s">
        <v>905</v>
      </c>
    </row>
    <row r="7898" spans="1:7" x14ac:dyDescent="0.35">
      <c r="A7898">
        <f t="shared" si="123"/>
        <v>7897</v>
      </c>
      <c r="B7898" t="s">
        <v>1035</v>
      </c>
      <c r="C7898">
        <v>4.2</v>
      </c>
      <c r="D7898" t="s">
        <v>1032</v>
      </c>
      <c r="E7898">
        <v>24.717241000000001</v>
      </c>
      <c r="F7898">
        <v>46.694828999999999</v>
      </c>
      <c r="G7898" t="s">
        <v>912</v>
      </c>
    </row>
    <row r="7899" spans="1:7" x14ac:dyDescent="0.35">
      <c r="A7899">
        <f t="shared" si="123"/>
        <v>7898</v>
      </c>
      <c r="B7899" t="s">
        <v>844</v>
      </c>
      <c r="C7899">
        <v>4.2</v>
      </c>
      <c r="D7899" t="s">
        <v>1032</v>
      </c>
      <c r="E7899">
        <v>24.716305599999998</v>
      </c>
      <c r="F7899">
        <v>46.682261599999997</v>
      </c>
      <c r="G7899" t="s">
        <v>906</v>
      </c>
    </row>
    <row r="7900" spans="1:7" x14ac:dyDescent="0.35">
      <c r="A7900">
        <f t="shared" si="123"/>
        <v>7899</v>
      </c>
      <c r="B7900" t="s">
        <v>1035</v>
      </c>
      <c r="C7900">
        <v>4.0999999999999996</v>
      </c>
      <c r="D7900" t="s">
        <v>1032</v>
      </c>
      <c r="E7900">
        <v>24.725774300000001</v>
      </c>
      <c r="F7900">
        <v>46.681397999999902</v>
      </c>
      <c r="G7900" t="s">
        <v>908</v>
      </c>
    </row>
    <row r="7901" spans="1:7" x14ac:dyDescent="0.35">
      <c r="A7901">
        <f t="shared" si="123"/>
        <v>7900</v>
      </c>
      <c r="B7901" t="s">
        <v>843</v>
      </c>
      <c r="C7901">
        <v>4.2</v>
      </c>
      <c r="D7901" t="s">
        <v>1032</v>
      </c>
      <c r="E7901">
        <v>24.714894000000001</v>
      </c>
      <c r="F7901">
        <v>46.6778172</v>
      </c>
      <c r="G7901" t="s">
        <v>903</v>
      </c>
    </row>
    <row r="7902" spans="1:7" x14ac:dyDescent="0.35">
      <c r="A7902">
        <f t="shared" si="123"/>
        <v>7901</v>
      </c>
      <c r="B7902" t="s">
        <v>1046</v>
      </c>
      <c r="C7902">
        <v>3.7</v>
      </c>
      <c r="D7902" t="s">
        <v>1032</v>
      </c>
      <c r="E7902">
        <v>24.713591000000001</v>
      </c>
      <c r="F7902">
        <v>46.675553499999999</v>
      </c>
      <c r="G7902" t="s">
        <v>900</v>
      </c>
    </row>
    <row r="7903" spans="1:7" x14ac:dyDescent="0.35">
      <c r="A7903">
        <f t="shared" si="123"/>
        <v>7902</v>
      </c>
      <c r="B7903" t="s">
        <v>844</v>
      </c>
      <c r="C7903">
        <v>4.2</v>
      </c>
      <c r="D7903" t="s">
        <v>1032</v>
      </c>
      <c r="E7903">
        <v>24.713637899999998</v>
      </c>
      <c r="F7903">
        <v>46.675182499999998</v>
      </c>
      <c r="G7903" t="s">
        <v>901</v>
      </c>
    </row>
    <row r="7904" spans="1:7" x14ac:dyDescent="0.35">
      <c r="A7904">
        <f t="shared" si="123"/>
        <v>7903</v>
      </c>
      <c r="B7904" t="s">
        <v>1045</v>
      </c>
      <c r="C7904">
        <v>4</v>
      </c>
      <c r="D7904" t="s">
        <v>1032</v>
      </c>
      <c r="E7904">
        <v>24.708484299999999</v>
      </c>
      <c r="F7904">
        <v>46.677971699999901</v>
      </c>
      <c r="G7904" t="s">
        <v>896</v>
      </c>
    </row>
    <row r="7905" spans="1:7" x14ac:dyDescent="0.35">
      <c r="A7905">
        <f t="shared" si="123"/>
        <v>7904</v>
      </c>
      <c r="B7905" t="s">
        <v>1038</v>
      </c>
      <c r="C7905">
        <v>4.0999999999999996</v>
      </c>
      <c r="D7905" t="s">
        <v>1032</v>
      </c>
      <c r="E7905">
        <v>24.7043052</v>
      </c>
      <c r="F7905">
        <v>46.682114200000001</v>
      </c>
      <c r="G7905" t="s">
        <v>895</v>
      </c>
    </row>
    <row r="7906" spans="1:7" x14ac:dyDescent="0.35">
      <c r="A7906">
        <f t="shared" si="123"/>
        <v>7905</v>
      </c>
      <c r="B7906" t="s">
        <v>1515</v>
      </c>
      <c r="C7906">
        <v>4.0999999999999996</v>
      </c>
      <c r="D7906" t="s">
        <v>1032</v>
      </c>
      <c r="E7906">
        <v>24.732308</v>
      </c>
      <c r="F7906">
        <v>46.696930999999999</v>
      </c>
      <c r="G7906" t="s">
        <v>3463</v>
      </c>
    </row>
    <row r="7907" spans="1:7" x14ac:dyDescent="0.35">
      <c r="A7907">
        <f t="shared" si="123"/>
        <v>7906</v>
      </c>
      <c r="B7907" t="s">
        <v>843</v>
      </c>
      <c r="C7907">
        <v>4.0999999999999996</v>
      </c>
      <c r="D7907" t="s">
        <v>1032</v>
      </c>
      <c r="E7907">
        <v>24.704944999999999</v>
      </c>
      <c r="F7907">
        <v>46.679130999999998</v>
      </c>
      <c r="G7907" t="s">
        <v>894</v>
      </c>
    </row>
    <row r="7908" spans="1:7" x14ac:dyDescent="0.35">
      <c r="A7908">
        <f t="shared" si="123"/>
        <v>7907</v>
      </c>
      <c r="B7908" t="s">
        <v>843</v>
      </c>
      <c r="C7908">
        <v>4.0999999999999996</v>
      </c>
      <c r="D7908" t="s">
        <v>1032</v>
      </c>
      <c r="E7908">
        <v>24.701400199999998</v>
      </c>
      <c r="F7908">
        <v>46.696320800000002</v>
      </c>
      <c r="G7908" t="s">
        <v>885</v>
      </c>
    </row>
    <row r="7909" spans="1:7" x14ac:dyDescent="0.35">
      <c r="A7909">
        <f t="shared" si="123"/>
        <v>7908</v>
      </c>
      <c r="B7909" t="s">
        <v>1040</v>
      </c>
      <c r="C7909">
        <v>4.2</v>
      </c>
      <c r="D7909" t="s">
        <v>1032</v>
      </c>
      <c r="E7909">
        <v>24.702843000000001</v>
      </c>
      <c r="F7909">
        <v>46.699818</v>
      </c>
      <c r="G7909" t="s">
        <v>884</v>
      </c>
    </row>
    <row r="7910" spans="1:7" x14ac:dyDescent="0.35">
      <c r="A7910">
        <f t="shared" si="123"/>
        <v>7909</v>
      </c>
      <c r="B7910" t="s">
        <v>1595</v>
      </c>
      <c r="C7910">
        <v>4</v>
      </c>
      <c r="D7910" t="s">
        <v>1032</v>
      </c>
      <c r="E7910">
        <v>24.734161699999898</v>
      </c>
      <c r="F7910">
        <v>46.678178899999999</v>
      </c>
      <c r="G7910" t="s">
        <v>3461</v>
      </c>
    </row>
    <row r="7911" spans="1:7" x14ac:dyDescent="0.35">
      <c r="A7911">
        <f t="shared" si="123"/>
        <v>7910</v>
      </c>
      <c r="B7911" t="s">
        <v>1044</v>
      </c>
      <c r="C7911">
        <v>4.3</v>
      </c>
      <c r="D7911" t="s">
        <v>1032</v>
      </c>
      <c r="E7911">
        <v>24.700241999999999</v>
      </c>
      <c r="F7911">
        <v>46.682187999999996</v>
      </c>
      <c r="G7911" t="s">
        <v>893</v>
      </c>
    </row>
    <row r="7912" spans="1:7" x14ac:dyDescent="0.35">
      <c r="A7912">
        <f t="shared" si="123"/>
        <v>7911</v>
      </c>
      <c r="B7912" t="s">
        <v>843</v>
      </c>
      <c r="C7912">
        <v>4.0999999999999996</v>
      </c>
      <c r="D7912" t="s">
        <v>1032</v>
      </c>
      <c r="E7912">
        <v>24.698799999999999</v>
      </c>
      <c r="F7912">
        <v>46.689899999999902</v>
      </c>
      <c r="G7912" t="s">
        <v>887</v>
      </c>
    </row>
    <row r="7913" spans="1:7" x14ac:dyDescent="0.35">
      <c r="A7913">
        <f t="shared" si="123"/>
        <v>7912</v>
      </c>
      <c r="B7913" t="s">
        <v>1038</v>
      </c>
      <c r="C7913">
        <v>4.2</v>
      </c>
      <c r="D7913" t="s">
        <v>1032</v>
      </c>
      <c r="E7913">
        <v>24.698799900000001</v>
      </c>
      <c r="F7913">
        <v>46.690220500000002</v>
      </c>
      <c r="G7913" t="s">
        <v>886</v>
      </c>
    </row>
    <row r="7914" spans="1:7" x14ac:dyDescent="0.35">
      <c r="A7914">
        <f t="shared" si="123"/>
        <v>7913</v>
      </c>
      <c r="B7914" t="s">
        <v>844</v>
      </c>
      <c r="C7914">
        <v>4.2</v>
      </c>
      <c r="D7914" t="s">
        <v>1032</v>
      </c>
      <c r="E7914">
        <v>24.698687499999998</v>
      </c>
      <c r="F7914">
        <v>46.689812500000002</v>
      </c>
      <c r="G7914" t="s">
        <v>888</v>
      </c>
    </row>
    <row r="7915" spans="1:7" x14ac:dyDescent="0.35">
      <c r="A7915">
        <f t="shared" si="123"/>
        <v>7914</v>
      </c>
      <c r="B7915" t="s">
        <v>846</v>
      </c>
      <c r="C7915">
        <v>4</v>
      </c>
      <c r="D7915" t="s">
        <v>1032</v>
      </c>
      <c r="E7915">
        <v>24.6982024</v>
      </c>
      <c r="F7915">
        <v>46.686943199999902</v>
      </c>
      <c r="G7915" t="s">
        <v>891</v>
      </c>
    </row>
    <row r="7916" spans="1:7" x14ac:dyDescent="0.35">
      <c r="A7916">
        <f t="shared" si="123"/>
        <v>7915</v>
      </c>
      <c r="B7916" t="s">
        <v>7070</v>
      </c>
      <c r="C7916">
        <v>3.7</v>
      </c>
      <c r="D7916" t="s">
        <v>1032</v>
      </c>
      <c r="E7916">
        <v>24.8968554</v>
      </c>
      <c r="F7916">
        <v>46.907833799999999</v>
      </c>
      <c r="G7916" t="s">
        <v>6641</v>
      </c>
    </row>
    <row r="7917" spans="1:7" x14ac:dyDescent="0.35">
      <c r="A7917">
        <f t="shared" si="123"/>
        <v>7916</v>
      </c>
      <c r="B7917" t="s">
        <v>1038</v>
      </c>
      <c r="C7917">
        <v>4.2</v>
      </c>
      <c r="D7917" t="s">
        <v>1032</v>
      </c>
      <c r="E7917">
        <v>24.8867279</v>
      </c>
      <c r="F7917">
        <v>46.914441500000002</v>
      </c>
      <c r="G7917" t="s">
        <v>6642</v>
      </c>
    </row>
    <row r="7918" spans="1:7" x14ac:dyDescent="0.35">
      <c r="A7918">
        <f t="shared" si="123"/>
        <v>7917</v>
      </c>
      <c r="B7918" t="s">
        <v>7552</v>
      </c>
      <c r="C7918">
        <v>4.7</v>
      </c>
      <c r="D7918" t="s">
        <v>1032</v>
      </c>
      <c r="E7918">
        <v>24.8960382</v>
      </c>
      <c r="F7918">
        <v>46.907928499999898</v>
      </c>
      <c r="G7918" t="s">
        <v>6643</v>
      </c>
    </row>
    <row r="7919" spans="1:7" x14ac:dyDescent="0.35">
      <c r="A7919">
        <f t="shared" si="123"/>
        <v>7918</v>
      </c>
      <c r="B7919" t="s">
        <v>7553</v>
      </c>
      <c r="C7919">
        <v>3.4</v>
      </c>
      <c r="D7919" t="s">
        <v>1032</v>
      </c>
      <c r="E7919">
        <v>24.8961459</v>
      </c>
      <c r="F7919">
        <v>46.907451700000003</v>
      </c>
      <c r="G7919" t="s">
        <v>6644</v>
      </c>
    </row>
    <row r="7920" spans="1:7" x14ac:dyDescent="0.35">
      <c r="A7920">
        <f t="shared" si="123"/>
        <v>7919</v>
      </c>
      <c r="B7920" t="s">
        <v>1275</v>
      </c>
      <c r="C7920">
        <v>2.5</v>
      </c>
      <c r="D7920" t="s">
        <v>1032</v>
      </c>
      <c r="E7920">
        <v>24.896231499999999</v>
      </c>
      <c r="F7920">
        <v>46.906823699999997</v>
      </c>
      <c r="G7920" t="s">
        <v>6645</v>
      </c>
    </row>
    <row r="7921" spans="1:7" x14ac:dyDescent="0.35">
      <c r="A7921">
        <f t="shared" si="123"/>
        <v>7920</v>
      </c>
      <c r="B7921" t="s">
        <v>7554</v>
      </c>
      <c r="C7921">
        <v>3.6</v>
      </c>
      <c r="D7921" t="s">
        <v>1032</v>
      </c>
      <c r="E7921">
        <v>24.896623299999899</v>
      </c>
      <c r="F7921">
        <v>46.906788200000001</v>
      </c>
      <c r="G7921" t="s">
        <v>6646</v>
      </c>
    </row>
    <row r="7922" spans="1:7" x14ac:dyDescent="0.35">
      <c r="A7922">
        <f t="shared" si="123"/>
        <v>7921</v>
      </c>
      <c r="B7922" t="s">
        <v>7174</v>
      </c>
      <c r="C7922">
        <v>3.6</v>
      </c>
      <c r="D7922" t="s">
        <v>1032</v>
      </c>
      <c r="E7922">
        <v>24.8966444</v>
      </c>
      <c r="F7922">
        <v>46.906805800000001</v>
      </c>
      <c r="G7922" t="s">
        <v>6647</v>
      </c>
    </row>
    <row r="7923" spans="1:7" x14ac:dyDescent="0.35">
      <c r="A7923">
        <f t="shared" si="123"/>
        <v>7922</v>
      </c>
      <c r="B7923" t="s">
        <v>1090</v>
      </c>
      <c r="C7923">
        <v>3.8</v>
      </c>
      <c r="D7923" t="s">
        <v>1032</v>
      </c>
      <c r="E7923">
        <v>24.896933199999999</v>
      </c>
      <c r="F7923">
        <v>46.907138000000003</v>
      </c>
      <c r="G7923" t="s">
        <v>6648</v>
      </c>
    </row>
    <row r="7924" spans="1:7" x14ac:dyDescent="0.35">
      <c r="A7924">
        <f t="shared" si="123"/>
        <v>7923</v>
      </c>
      <c r="B7924" t="s">
        <v>871</v>
      </c>
      <c r="C7924">
        <v>4.3</v>
      </c>
      <c r="D7924" t="s">
        <v>1032</v>
      </c>
      <c r="E7924">
        <v>24.8970907</v>
      </c>
      <c r="F7924">
        <v>46.907308299999997</v>
      </c>
      <c r="G7924" t="s">
        <v>6649</v>
      </c>
    </row>
    <row r="7925" spans="1:7" x14ac:dyDescent="0.35">
      <c r="A7925">
        <f t="shared" si="123"/>
        <v>7924</v>
      </c>
      <c r="B7925" t="s">
        <v>1130</v>
      </c>
      <c r="C7925">
        <v>5</v>
      </c>
      <c r="D7925" t="s">
        <v>1032</v>
      </c>
      <c r="E7925">
        <v>24.868773000000001</v>
      </c>
      <c r="F7925">
        <v>46.936409500000003</v>
      </c>
      <c r="G7925" t="s">
        <v>6650</v>
      </c>
    </row>
    <row r="7926" spans="1:7" x14ac:dyDescent="0.35">
      <c r="A7926">
        <f t="shared" si="123"/>
        <v>7925</v>
      </c>
      <c r="B7926" t="s">
        <v>1837</v>
      </c>
      <c r="C7926">
        <v>4.2</v>
      </c>
      <c r="D7926" t="s">
        <v>1032</v>
      </c>
      <c r="E7926">
        <v>24.909858700000001</v>
      </c>
      <c r="F7926">
        <v>46.927287899999897</v>
      </c>
      <c r="G7926" t="s">
        <v>6651</v>
      </c>
    </row>
    <row r="7927" spans="1:7" x14ac:dyDescent="0.35">
      <c r="A7927">
        <f t="shared" si="123"/>
        <v>7926</v>
      </c>
      <c r="B7927" t="s">
        <v>7555</v>
      </c>
      <c r="C7927">
        <v>3.4</v>
      </c>
      <c r="D7927" t="s">
        <v>1032</v>
      </c>
      <c r="E7927">
        <v>24.909433799999999</v>
      </c>
      <c r="F7927">
        <v>46.9285061</v>
      </c>
      <c r="G7927" t="s">
        <v>6652</v>
      </c>
    </row>
    <row r="7928" spans="1:7" x14ac:dyDescent="0.35">
      <c r="A7928">
        <f t="shared" si="123"/>
        <v>7927</v>
      </c>
      <c r="B7928" t="s">
        <v>7556</v>
      </c>
      <c r="C7928">
        <v>5</v>
      </c>
      <c r="D7928" t="s">
        <v>1032</v>
      </c>
      <c r="E7928">
        <v>24.909459500000001</v>
      </c>
      <c r="F7928">
        <v>46.928482600000002</v>
      </c>
      <c r="G7928" t="s">
        <v>6653</v>
      </c>
    </row>
    <row r="7929" spans="1:7" x14ac:dyDescent="0.35">
      <c r="A7929">
        <f t="shared" si="123"/>
        <v>7928</v>
      </c>
      <c r="B7929" t="s">
        <v>1879</v>
      </c>
      <c r="C7929">
        <v>3.1</v>
      </c>
      <c r="D7929" t="s">
        <v>1032</v>
      </c>
      <c r="E7929">
        <v>24.910105000000001</v>
      </c>
      <c r="F7929">
        <v>46.927829999999901</v>
      </c>
      <c r="G7929" t="s">
        <v>6654</v>
      </c>
    </row>
    <row r="7930" spans="1:7" x14ac:dyDescent="0.35">
      <c r="A7930">
        <f t="shared" si="123"/>
        <v>7929</v>
      </c>
      <c r="B7930" t="s">
        <v>7557</v>
      </c>
      <c r="C7930">
        <v>3.9</v>
      </c>
      <c r="D7930" t="s">
        <v>1032</v>
      </c>
      <c r="E7930">
        <v>24.910154899999998</v>
      </c>
      <c r="F7930">
        <v>46.928010899999997</v>
      </c>
      <c r="G7930" t="s">
        <v>6655</v>
      </c>
    </row>
    <row r="7931" spans="1:7" x14ac:dyDescent="0.35">
      <c r="A7931">
        <f t="shared" si="123"/>
        <v>7930</v>
      </c>
      <c r="B7931" t="s">
        <v>1096</v>
      </c>
      <c r="C7931">
        <v>4</v>
      </c>
      <c r="D7931" t="s">
        <v>1032</v>
      </c>
      <c r="E7931">
        <v>24.910177300000001</v>
      </c>
      <c r="F7931">
        <v>46.9280416</v>
      </c>
      <c r="G7931" t="s">
        <v>6656</v>
      </c>
    </row>
    <row r="7932" spans="1:7" x14ac:dyDescent="0.35">
      <c r="A7932">
        <f t="shared" si="123"/>
        <v>7931</v>
      </c>
      <c r="B7932" t="s">
        <v>7558</v>
      </c>
      <c r="C7932">
        <v>4.2</v>
      </c>
      <c r="D7932" t="s">
        <v>1032</v>
      </c>
      <c r="E7932">
        <v>24.9104405</v>
      </c>
      <c r="F7932">
        <v>46.927785100000001</v>
      </c>
      <c r="G7932" t="s">
        <v>6657</v>
      </c>
    </row>
    <row r="7933" spans="1:7" x14ac:dyDescent="0.35">
      <c r="A7933">
        <f t="shared" si="123"/>
        <v>7932</v>
      </c>
      <c r="B7933" t="s">
        <v>7559</v>
      </c>
      <c r="C7933">
        <v>4.0999999999999996</v>
      </c>
      <c r="D7933" t="s">
        <v>1032</v>
      </c>
      <c r="E7933">
        <v>24.910585300000001</v>
      </c>
      <c r="F7933">
        <v>46.927970199999997</v>
      </c>
      <c r="G7933" t="s">
        <v>6658</v>
      </c>
    </row>
    <row r="7934" spans="1:7" x14ac:dyDescent="0.35">
      <c r="A7934">
        <f t="shared" ref="A7934:A7997" si="124">A7933+1</f>
        <v>7933</v>
      </c>
      <c r="B7934" t="s">
        <v>7560</v>
      </c>
      <c r="D7934" t="s">
        <v>1032</v>
      </c>
      <c r="E7934">
        <v>24.886298700000001</v>
      </c>
      <c r="F7934">
        <v>46.873943399999902</v>
      </c>
      <c r="G7934" t="s">
        <v>6659</v>
      </c>
    </row>
    <row r="7935" spans="1:7" x14ac:dyDescent="0.35">
      <c r="A7935">
        <f t="shared" si="124"/>
        <v>7934</v>
      </c>
      <c r="B7935" t="s">
        <v>7561</v>
      </c>
      <c r="C7935">
        <v>4</v>
      </c>
      <c r="D7935" t="s">
        <v>1032</v>
      </c>
      <c r="E7935">
        <v>24.8546917</v>
      </c>
      <c r="F7935">
        <v>46.886794899999899</v>
      </c>
      <c r="G7935" t="s">
        <v>6660</v>
      </c>
    </row>
    <row r="7936" spans="1:7" x14ac:dyDescent="0.35">
      <c r="A7936">
        <f t="shared" si="124"/>
        <v>7935</v>
      </c>
      <c r="B7936" t="s">
        <v>843</v>
      </c>
      <c r="C7936">
        <v>4.0999999999999996</v>
      </c>
      <c r="D7936" t="s">
        <v>1032</v>
      </c>
      <c r="E7936">
        <v>24.686405600000001</v>
      </c>
      <c r="F7936">
        <v>46.582615300000001</v>
      </c>
      <c r="G7936" t="s">
        <v>3158</v>
      </c>
    </row>
    <row r="7937" spans="1:7" x14ac:dyDescent="0.35">
      <c r="A7937">
        <f t="shared" si="124"/>
        <v>7936</v>
      </c>
      <c r="B7937" t="s">
        <v>1394</v>
      </c>
      <c r="C7937">
        <v>4.3</v>
      </c>
      <c r="D7937" t="s">
        <v>1032</v>
      </c>
      <c r="E7937">
        <v>24.685928499999999</v>
      </c>
      <c r="F7937">
        <v>46.582962299999998</v>
      </c>
      <c r="G7937" t="s">
        <v>3159</v>
      </c>
    </row>
    <row r="7938" spans="1:7" x14ac:dyDescent="0.35">
      <c r="A7938">
        <f t="shared" si="124"/>
        <v>7937</v>
      </c>
      <c r="B7938" t="s">
        <v>1395</v>
      </c>
      <c r="C7938">
        <v>3.9</v>
      </c>
      <c r="D7938" t="s">
        <v>1032</v>
      </c>
      <c r="E7938">
        <v>24.694780999999999</v>
      </c>
      <c r="F7938">
        <v>46.605477999999998</v>
      </c>
      <c r="G7938" t="s">
        <v>3160</v>
      </c>
    </row>
    <row r="7939" spans="1:7" x14ac:dyDescent="0.35">
      <c r="A7939">
        <f t="shared" si="124"/>
        <v>7938</v>
      </c>
      <c r="B7939" t="s">
        <v>844</v>
      </c>
      <c r="C7939">
        <v>4.2</v>
      </c>
      <c r="D7939" t="s">
        <v>1032</v>
      </c>
      <c r="E7939">
        <v>24.694818999999999</v>
      </c>
      <c r="F7939">
        <v>46.606597800000003</v>
      </c>
      <c r="G7939" t="s">
        <v>3161</v>
      </c>
    </row>
    <row r="7940" spans="1:7" x14ac:dyDescent="0.35">
      <c r="A7940">
        <f t="shared" si="124"/>
        <v>7939</v>
      </c>
      <c r="B7940" t="s">
        <v>843</v>
      </c>
      <c r="C7940">
        <v>4.2</v>
      </c>
      <c r="D7940" t="s">
        <v>1032</v>
      </c>
      <c r="E7940">
        <v>24.694169299999999</v>
      </c>
      <c r="F7940">
        <v>46.607415699999997</v>
      </c>
      <c r="G7940" t="s">
        <v>3162</v>
      </c>
    </row>
    <row r="7941" spans="1:7" x14ac:dyDescent="0.35">
      <c r="A7941">
        <f t="shared" si="124"/>
        <v>7940</v>
      </c>
      <c r="B7941" t="s">
        <v>1035</v>
      </c>
      <c r="C7941">
        <v>4</v>
      </c>
      <c r="D7941" t="s">
        <v>1032</v>
      </c>
      <c r="E7941">
        <v>24.644154199999999</v>
      </c>
      <c r="F7941">
        <v>46.554370599999999</v>
      </c>
      <c r="G7941" t="s">
        <v>3292</v>
      </c>
    </row>
    <row r="7942" spans="1:7" x14ac:dyDescent="0.35">
      <c r="A7942">
        <f t="shared" si="124"/>
        <v>7941</v>
      </c>
      <c r="B7942" t="s">
        <v>1038</v>
      </c>
      <c r="C7942">
        <v>3.6</v>
      </c>
      <c r="D7942" t="s">
        <v>1032</v>
      </c>
      <c r="E7942">
        <v>24.6853984</v>
      </c>
      <c r="F7942">
        <v>46.572834399999998</v>
      </c>
      <c r="G7942" t="s">
        <v>3176</v>
      </c>
    </row>
    <row r="7943" spans="1:7" x14ac:dyDescent="0.35">
      <c r="A7943">
        <f t="shared" si="124"/>
        <v>7942</v>
      </c>
      <c r="B7943" t="s">
        <v>1403</v>
      </c>
      <c r="C7943">
        <v>3.8</v>
      </c>
      <c r="D7943" t="s">
        <v>1032</v>
      </c>
      <c r="E7943">
        <v>24.6850734</v>
      </c>
      <c r="F7943">
        <v>46.573295299999998</v>
      </c>
      <c r="G7943" t="s">
        <v>3175</v>
      </c>
    </row>
    <row r="7944" spans="1:7" x14ac:dyDescent="0.35">
      <c r="A7944">
        <f t="shared" si="124"/>
        <v>7943</v>
      </c>
      <c r="B7944" t="s">
        <v>870</v>
      </c>
      <c r="C7944">
        <v>4.2</v>
      </c>
      <c r="D7944" t="s">
        <v>1032</v>
      </c>
      <c r="E7944">
        <v>24.685122799999998</v>
      </c>
      <c r="F7944">
        <v>46.573491400000002</v>
      </c>
      <c r="G7944" t="s">
        <v>3174</v>
      </c>
    </row>
    <row r="7945" spans="1:7" x14ac:dyDescent="0.35">
      <c r="A7945">
        <f t="shared" si="124"/>
        <v>7944</v>
      </c>
      <c r="B7945" t="s">
        <v>1421</v>
      </c>
      <c r="C7945">
        <v>5</v>
      </c>
      <c r="D7945" t="s">
        <v>1032</v>
      </c>
      <c r="E7945">
        <v>24.683513900000001</v>
      </c>
      <c r="F7945">
        <v>46.566454</v>
      </c>
      <c r="G7945" t="s">
        <v>3199</v>
      </c>
    </row>
    <row r="7946" spans="1:7" x14ac:dyDescent="0.35">
      <c r="A7946">
        <f t="shared" si="124"/>
        <v>7945</v>
      </c>
      <c r="B7946" t="s">
        <v>1423</v>
      </c>
      <c r="C7946">
        <v>3.9</v>
      </c>
      <c r="D7946" t="s">
        <v>1032</v>
      </c>
      <c r="E7946">
        <v>24.683317200000001</v>
      </c>
      <c r="F7946">
        <v>46.5663464</v>
      </c>
      <c r="G7946" t="s">
        <v>3201</v>
      </c>
    </row>
    <row r="7947" spans="1:7" x14ac:dyDescent="0.35">
      <c r="A7947">
        <f t="shared" si="124"/>
        <v>7946</v>
      </c>
      <c r="B7947" t="s">
        <v>1402</v>
      </c>
      <c r="C7947">
        <v>4.7</v>
      </c>
      <c r="D7947" t="s">
        <v>1032</v>
      </c>
      <c r="E7947">
        <v>24.6851746</v>
      </c>
      <c r="F7947">
        <v>46.574092700000001</v>
      </c>
      <c r="G7947" t="s">
        <v>3173</v>
      </c>
    </row>
    <row r="7948" spans="1:7" x14ac:dyDescent="0.35">
      <c r="A7948">
        <f t="shared" si="124"/>
        <v>7947</v>
      </c>
      <c r="B7948" t="s">
        <v>1215</v>
      </c>
      <c r="C7948">
        <v>4.2</v>
      </c>
      <c r="D7948" t="s">
        <v>1032</v>
      </c>
      <c r="E7948">
        <v>24.684950000000001</v>
      </c>
      <c r="F7948">
        <v>46.574714999999998</v>
      </c>
      <c r="G7948" t="s">
        <v>3172</v>
      </c>
    </row>
    <row r="7949" spans="1:7" x14ac:dyDescent="0.35">
      <c r="A7949">
        <f t="shared" si="124"/>
        <v>7948</v>
      </c>
      <c r="B7949" t="s">
        <v>1158</v>
      </c>
      <c r="C7949">
        <v>5</v>
      </c>
      <c r="D7949" t="s">
        <v>1032</v>
      </c>
      <c r="E7949">
        <v>24.685639699999999</v>
      </c>
      <c r="F7949">
        <v>46.575534300000001</v>
      </c>
      <c r="G7949" t="s">
        <v>3170</v>
      </c>
    </row>
    <row r="7950" spans="1:7" x14ac:dyDescent="0.35">
      <c r="A7950">
        <f t="shared" si="124"/>
        <v>7949</v>
      </c>
      <c r="B7950" t="s">
        <v>1422</v>
      </c>
      <c r="C7950">
        <v>4.7</v>
      </c>
      <c r="D7950" t="s">
        <v>1032</v>
      </c>
      <c r="E7950">
        <v>24.682472199999999</v>
      </c>
      <c r="F7950">
        <v>46.564555599999998</v>
      </c>
      <c r="G7950" t="s">
        <v>3200</v>
      </c>
    </row>
    <row r="7951" spans="1:7" x14ac:dyDescent="0.35">
      <c r="A7951">
        <f t="shared" si="124"/>
        <v>7950</v>
      </c>
      <c r="B7951" t="s">
        <v>1400</v>
      </c>
      <c r="C7951">
        <v>2.9</v>
      </c>
      <c r="D7951" t="s">
        <v>1032</v>
      </c>
      <c r="E7951">
        <v>24.685377800000001</v>
      </c>
      <c r="F7951">
        <v>46.576241699999997</v>
      </c>
      <c r="G7951" t="s">
        <v>3169</v>
      </c>
    </row>
    <row r="7952" spans="1:7" x14ac:dyDescent="0.35">
      <c r="A7952">
        <f t="shared" si="124"/>
        <v>7951</v>
      </c>
      <c r="B7952" t="s">
        <v>844</v>
      </c>
      <c r="C7952">
        <v>4.4000000000000004</v>
      </c>
      <c r="D7952" t="s">
        <v>1032</v>
      </c>
      <c r="E7952">
        <v>24.685315200000002</v>
      </c>
      <c r="F7952">
        <v>46.576409499999897</v>
      </c>
      <c r="G7952" t="s">
        <v>3168</v>
      </c>
    </row>
    <row r="7953" spans="1:7" x14ac:dyDescent="0.35">
      <c r="A7953">
        <f t="shared" si="124"/>
        <v>7952</v>
      </c>
      <c r="B7953" t="s">
        <v>1420</v>
      </c>
      <c r="C7953">
        <v>4</v>
      </c>
      <c r="D7953" t="s">
        <v>1032</v>
      </c>
      <c r="E7953">
        <v>24.682092799999999</v>
      </c>
      <c r="F7953">
        <v>46.563296299999998</v>
      </c>
      <c r="G7953" t="s">
        <v>3198</v>
      </c>
    </row>
    <row r="7954" spans="1:7" x14ac:dyDescent="0.35">
      <c r="A7954">
        <f t="shared" si="124"/>
        <v>7953</v>
      </c>
      <c r="B7954" t="s">
        <v>1564</v>
      </c>
      <c r="D7954" t="s">
        <v>1032</v>
      </c>
      <c r="E7954">
        <v>24.6781921</v>
      </c>
      <c r="F7954">
        <v>46.577021899999998</v>
      </c>
      <c r="G7954" t="s">
        <v>3400</v>
      </c>
    </row>
    <row r="7955" spans="1:7" x14ac:dyDescent="0.35">
      <c r="A7955">
        <f t="shared" si="124"/>
        <v>7954</v>
      </c>
      <c r="B7955" t="s">
        <v>1419</v>
      </c>
      <c r="D7955" t="s">
        <v>1032</v>
      </c>
      <c r="E7955">
        <v>24.682214099999999</v>
      </c>
      <c r="F7955">
        <v>46.5613581</v>
      </c>
      <c r="G7955" t="s">
        <v>3197</v>
      </c>
    </row>
    <row r="7956" spans="1:7" x14ac:dyDescent="0.35">
      <c r="A7956">
        <f t="shared" si="124"/>
        <v>7955</v>
      </c>
      <c r="B7956" t="s">
        <v>863</v>
      </c>
      <c r="C7956">
        <v>3.5</v>
      </c>
      <c r="D7956" t="s">
        <v>1033</v>
      </c>
      <c r="E7956">
        <v>24.888595899999999</v>
      </c>
      <c r="F7956">
        <v>46.697265199999997</v>
      </c>
      <c r="G7956" t="s">
        <v>988</v>
      </c>
    </row>
    <row r="7957" spans="1:7" x14ac:dyDescent="0.35">
      <c r="A7957">
        <f t="shared" si="124"/>
        <v>7956</v>
      </c>
      <c r="B7957" t="s">
        <v>1197</v>
      </c>
      <c r="C7957">
        <v>4.4000000000000004</v>
      </c>
      <c r="D7957" t="s">
        <v>1033</v>
      </c>
      <c r="E7957">
        <v>24.889989700000001</v>
      </c>
      <c r="F7957">
        <v>46.692676399999897</v>
      </c>
      <c r="G7957" t="s">
        <v>2858</v>
      </c>
    </row>
    <row r="7958" spans="1:7" x14ac:dyDescent="0.35">
      <c r="A7958">
        <f t="shared" si="124"/>
        <v>7957</v>
      </c>
      <c r="B7958" t="s">
        <v>1198</v>
      </c>
      <c r="C7958">
        <v>4.5999999999999996</v>
      </c>
      <c r="D7958" t="s">
        <v>1033</v>
      </c>
      <c r="E7958">
        <v>24.890170399999999</v>
      </c>
      <c r="F7958">
        <v>46.692718999999997</v>
      </c>
      <c r="G7958" t="s">
        <v>2861</v>
      </c>
    </row>
    <row r="7959" spans="1:7" x14ac:dyDescent="0.35">
      <c r="A7959">
        <f t="shared" si="124"/>
        <v>7958</v>
      </c>
      <c r="B7959" t="s">
        <v>1198</v>
      </c>
      <c r="C7959">
        <v>4.4000000000000004</v>
      </c>
      <c r="D7959" t="s">
        <v>1033</v>
      </c>
      <c r="E7959">
        <v>24.890117</v>
      </c>
      <c r="F7959">
        <v>46.692746700000001</v>
      </c>
      <c r="G7959" t="s">
        <v>2860</v>
      </c>
    </row>
    <row r="7960" spans="1:7" x14ac:dyDescent="0.35">
      <c r="A7960">
        <f t="shared" si="124"/>
        <v>7959</v>
      </c>
      <c r="B7960" t="s">
        <v>1199</v>
      </c>
      <c r="C7960">
        <v>4.5999999999999996</v>
      </c>
      <c r="D7960" t="s">
        <v>1033</v>
      </c>
      <c r="E7960">
        <v>24.8902872</v>
      </c>
      <c r="F7960">
        <v>46.692748700000003</v>
      </c>
      <c r="G7960" t="s">
        <v>2862</v>
      </c>
    </row>
    <row r="7961" spans="1:7" x14ac:dyDescent="0.35">
      <c r="A7961">
        <f t="shared" si="124"/>
        <v>7960</v>
      </c>
      <c r="B7961" t="s">
        <v>1096</v>
      </c>
      <c r="C7961">
        <v>4.3</v>
      </c>
      <c r="D7961" t="s">
        <v>1033</v>
      </c>
      <c r="E7961">
        <v>24.890018000000001</v>
      </c>
      <c r="F7961">
        <v>46.693038999999999</v>
      </c>
      <c r="G7961" t="s">
        <v>2859</v>
      </c>
    </row>
    <row r="7962" spans="1:7" x14ac:dyDescent="0.35">
      <c r="A7962">
        <f t="shared" si="124"/>
        <v>7961</v>
      </c>
      <c r="B7962" t="s">
        <v>1058</v>
      </c>
      <c r="C7962">
        <v>2</v>
      </c>
      <c r="D7962" t="s">
        <v>1033</v>
      </c>
      <c r="E7962">
        <v>24.889567</v>
      </c>
      <c r="F7962">
        <v>46.693314999999998</v>
      </c>
      <c r="G7962" t="s">
        <v>2857</v>
      </c>
    </row>
    <row r="7963" spans="1:7" x14ac:dyDescent="0.35">
      <c r="A7963">
        <f t="shared" si="124"/>
        <v>7962</v>
      </c>
      <c r="B7963" t="s">
        <v>1096</v>
      </c>
      <c r="C7963">
        <v>4.2</v>
      </c>
      <c r="D7963" t="s">
        <v>1033</v>
      </c>
      <c r="E7963">
        <v>24.888566000000001</v>
      </c>
      <c r="F7963">
        <v>46.696777999999902</v>
      </c>
      <c r="G7963" t="s">
        <v>2853</v>
      </c>
    </row>
    <row r="7964" spans="1:7" x14ac:dyDescent="0.35">
      <c r="A7964">
        <f t="shared" si="124"/>
        <v>7963</v>
      </c>
      <c r="B7964" t="s">
        <v>1058</v>
      </c>
      <c r="C7964">
        <v>3.7</v>
      </c>
      <c r="D7964" t="s">
        <v>1033</v>
      </c>
      <c r="E7964">
        <v>24.889091999999899</v>
      </c>
      <c r="F7964">
        <v>46.696897</v>
      </c>
      <c r="G7964" t="s">
        <v>2855</v>
      </c>
    </row>
    <row r="7965" spans="1:7" x14ac:dyDescent="0.35">
      <c r="A7965">
        <f t="shared" si="124"/>
        <v>7964</v>
      </c>
      <c r="B7965" t="s">
        <v>1062</v>
      </c>
      <c r="C7965">
        <v>3.6</v>
      </c>
      <c r="D7965" t="s">
        <v>1033</v>
      </c>
      <c r="E7965">
        <v>24.889085600000001</v>
      </c>
      <c r="F7965">
        <v>46.697065499999901</v>
      </c>
      <c r="G7965" t="s">
        <v>2856</v>
      </c>
    </row>
    <row r="7966" spans="1:7" x14ac:dyDescent="0.35">
      <c r="A7966">
        <f t="shared" si="124"/>
        <v>7965</v>
      </c>
      <c r="B7966" t="s">
        <v>1196</v>
      </c>
      <c r="C7966">
        <v>4.2</v>
      </c>
      <c r="D7966" t="s">
        <v>1033</v>
      </c>
      <c r="E7966">
        <v>24.888583000000001</v>
      </c>
      <c r="F7966">
        <v>46.697214099999997</v>
      </c>
      <c r="G7966" t="s">
        <v>2854</v>
      </c>
    </row>
    <row r="7967" spans="1:7" x14ac:dyDescent="0.35">
      <c r="A7967">
        <f t="shared" si="124"/>
        <v>7966</v>
      </c>
      <c r="B7967" t="s">
        <v>1758</v>
      </c>
      <c r="C7967">
        <v>4.7</v>
      </c>
      <c r="D7967" t="s">
        <v>1033</v>
      </c>
      <c r="E7967">
        <v>24.875135</v>
      </c>
      <c r="F7967">
        <v>46.663778600000001</v>
      </c>
      <c r="G7967" t="s">
        <v>3687</v>
      </c>
    </row>
    <row r="7968" spans="1:7" x14ac:dyDescent="0.35">
      <c r="A7968">
        <f t="shared" si="124"/>
        <v>7967</v>
      </c>
      <c r="B7968" t="s">
        <v>1058</v>
      </c>
      <c r="C7968">
        <v>4.5</v>
      </c>
      <c r="D7968" t="s">
        <v>1033</v>
      </c>
      <c r="E7968">
        <v>24.869370400000001</v>
      </c>
      <c r="F7968">
        <v>46.669663800000002</v>
      </c>
      <c r="G7968" t="s">
        <v>2865</v>
      </c>
    </row>
    <row r="7969" spans="1:7" x14ac:dyDescent="0.35">
      <c r="A7969">
        <f t="shared" si="124"/>
        <v>7968</v>
      </c>
      <c r="B7969" t="s">
        <v>1127</v>
      </c>
      <c r="C7969">
        <v>4.3</v>
      </c>
      <c r="D7969" t="s">
        <v>1033</v>
      </c>
      <c r="E7969">
        <v>24.914235999999999</v>
      </c>
      <c r="F7969">
        <v>46.6890024</v>
      </c>
      <c r="G7969" t="s">
        <v>2766</v>
      </c>
    </row>
    <row r="7970" spans="1:7" x14ac:dyDescent="0.35">
      <c r="A7970">
        <f t="shared" si="124"/>
        <v>7969</v>
      </c>
      <c r="B7970" t="s">
        <v>1205</v>
      </c>
      <c r="C7970">
        <v>3.3</v>
      </c>
      <c r="D7970" t="s">
        <v>1033</v>
      </c>
      <c r="E7970">
        <v>24.868636299999999</v>
      </c>
      <c r="F7970">
        <v>46.667629499999997</v>
      </c>
      <c r="G7970" t="s">
        <v>2869</v>
      </c>
    </row>
    <row r="7971" spans="1:7" x14ac:dyDescent="0.35">
      <c r="A7971">
        <f t="shared" si="124"/>
        <v>7970</v>
      </c>
      <c r="B7971" t="s">
        <v>1200</v>
      </c>
      <c r="C7971">
        <v>5</v>
      </c>
      <c r="D7971" t="s">
        <v>1033</v>
      </c>
      <c r="E7971">
        <v>24.873224799999999</v>
      </c>
      <c r="F7971">
        <v>46.710385600000002</v>
      </c>
      <c r="G7971" t="s">
        <v>2863</v>
      </c>
    </row>
    <row r="7972" spans="1:7" x14ac:dyDescent="0.35">
      <c r="A7972">
        <f t="shared" si="124"/>
        <v>7971</v>
      </c>
      <c r="B7972" t="s">
        <v>1201</v>
      </c>
      <c r="C7972">
        <v>4.5999999999999996</v>
      </c>
      <c r="D7972" t="s">
        <v>1033</v>
      </c>
      <c r="E7972">
        <v>24.872218799999999</v>
      </c>
      <c r="F7972">
        <v>46.711176599999902</v>
      </c>
      <c r="G7972" t="s">
        <v>2864</v>
      </c>
    </row>
    <row r="7973" spans="1:7" x14ac:dyDescent="0.35">
      <c r="A7973">
        <f t="shared" si="124"/>
        <v>7972</v>
      </c>
      <c r="B7973" t="s">
        <v>4958</v>
      </c>
      <c r="C7973">
        <v>3.8</v>
      </c>
      <c r="D7973" t="s">
        <v>1033</v>
      </c>
      <c r="E7973">
        <v>24.876826399999999</v>
      </c>
      <c r="F7973">
        <v>46.6574721</v>
      </c>
      <c r="G7973" t="s">
        <v>4959</v>
      </c>
    </row>
    <row r="7974" spans="1:7" x14ac:dyDescent="0.35">
      <c r="A7974">
        <f t="shared" si="124"/>
        <v>7973</v>
      </c>
      <c r="B7974" t="s">
        <v>2328</v>
      </c>
      <c r="C7974">
        <v>3.8</v>
      </c>
      <c r="D7974" t="s">
        <v>1033</v>
      </c>
      <c r="E7974">
        <v>24.870807599999999</v>
      </c>
      <c r="F7974">
        <v>46.661600399999998</v>
      </c>
      <c r="G7974" t="s">
        <v>4431</v>
      </c>
    </row>
    <row r="7975" spans="1:7" x14ac:dyDescent="0.35">
      <c r="A7975">
        <f t="shared" si="124"/>
        <v>7974</v>
      </c>
      <c r="B7975" t="s">
        <v>1757</v>
      </c>
      <c r="C7975">
        <v>3.4</v>
      </c>
      <c r="D7975" t="s">
        <v>1033</v>
      </c>
      <c r="E7975">
        <v>24.8756527</v>
      </c>
      <c r="F7975">
        <v>46.6580704</v>
      </c>
      <c r="G7975" t="s">
        <v>4960</v>
      </c>
    </row>
    <row r="7976" spans="1:7" x14ac:dyDescent="0.35">
      <c r="A7976">
        <f t="shared" si="124"/>
        <v>7975</v>
      </c>
      <c r="B7976" t="s">
        <v>1562</v>
      </c>
      <c r="C7976">
        <v>4.5999999999999996</v>
      </c>
      <c r="D7976" t="s">
        <v>1032</v>
      </c>
      <c r="E7976">
        <v>24.671564199999999</v>
      </c>
      <c r="F7976">
        <v>46.561744900000001</v>
      </c>
      <c r="G7976" t="s">
        <v>3398</v>
      </c>
    </row>
    <row r="7977" spans="1:7" x14ac:dyDescent="0.35">
      <c r="A7977">
        <f t="shared" si="124"/>
        <v>7976</v>
      </c>
      <c r="B7977" t="s">
        <v>863</v>
      </c>
      <c r="C7977">
        <v>3.5</v>
      </c>
      <c r="D7977" t="s">
        <v>1033</v>
      </c>
      <c r="E7977">
        <v>24.854571100000001</v>
      </c>
      <c r="F7977">
        <v>46.718342799999903</v>
      </c>
      <c r="G7977" t="s">
        <v>972</v>
      </c>
    </row>
    <row r="7978" spans="1:7" x14ac:dyDescent="0.35">
      <c r="A7978">
        <f t="shared" si="124"/>
        <v>7977</v>
      </c>
      <c r="B7978" t="s">
        <v>1056</v>
      </c>
      <c r="C7978">
        <v>3.7</v>
      </c>
      <c r="D7978" t="s">
        <v>1033</v>
      </c>
      <c r="E7978">
        <v>24.835705900000001</v>
      </c>
      <c r="F7978">
        <v>46.6796290999999</v>
      </c>
      <c r="G7978" t="s">
        <v>985</v>
      </c>
    </row>
    <row r="7979" spans="1:7" x14ac:dyDescent="0.35">
      <c r="A7979">
        <f t="shared" si="124"/>
        <v>7978</v>
      </c>
      <c r="B7979" t="s">
        <v>861</v>
      </c>
      <c r="C7979">
        <v>3.8</v>
      </c>
      <c r="D7979" t="s">
        <v>1033</v>
      </c>
      <c r="E7979">
        <v>24.847467000000002</v>
      </c>
      <c r="F7979">
        <v>46.733892999999902</v>
      </c>
      <c r="G7979" t="s">
        <v>973</v>
      </c>
    </row>
    <row r="7980" spans="1:7" x14ac:dyDescent="0.35">
      <c r="A7980">
        <f t="shared" si="124"/>
        <v>7979</v>
      </c>
      <c r="B7980" t="s">
        <v>862</v>
      </c>
      <c r="C7980">
        <v>3.5</v>
      </c>
      <c r="D7980" t="s">
        <v>1033</v>
      </c>
      <c r="E7980">
        <v>24.847132999999999</v>
      </c>
      <c r="F7980">
        <v>46.734177000000003</v>
      </c>
      <c r="G7980" t="s">
        <v>974</v>
      </c>
    </row>
    <row r="7981" spans="1:7" x14ac:dyDescent="0.35">
      <c r="A7981">
        <f t="shared" si="124"/>
        <v>7980</v>
      </c>
      <c r="B7981" t="s">
        <v>1066</v>
      </c>
      <c r="C7981">
        <v>3.5</v>
      </c>
      <c r="D7981" t="s">
        <v>1033</v>
      </c>
      <c r="E7981">
        <v>24.847485299999999</v>
      </c>
      <c r="F7981">
        <v>46.734390699999899</v>
      </c>
      <c r="G7981" t="s">
        <v>975</v>
      </c>
    </row>
    <row r="7982" spans="1:7" x14ac:dyDescent="0.35">
      <c r="A7982">
        <f t="shared" si="124"/>
        <v>7981</v>
      </c>
      <c r="B7982" t="s">
        <v>1086</v>
      </c>
      <c r="C7982">
        <v>3.5</v>
      </c>
      <c r="D7982" t="s">
        <v>1033</v>
      </c>
      <c r="E7982">
        <v>24.818687300000001</v>
      </c>
      <c r="F7982">
        <v>46.686433599999901</v>
      </c>
      <c r="G7982" t="s">
        <v>990</v>
      </c>
    </row>
    <row r="7983" spans="1:7" x14ac:dyDescent="0.35">
      <c r="A7983">
        <f t="shared" si="124"/>
        <v>7982</v>
      </c>
      <c r="B7983" t="s">
        <v>1085</v>
      </c>
      <c r="C7983">
        <v>3.6</v>
      </c>
      <c r="D7983" t="s">
        <v>1033</v>
      </c>
      <c r="E7983">
        <v>24.818258799999999</v>
      </c>
      <c r="F7983">
        <v>46.687236200000001</v>
      </c>
      <c r="G7983" t="s">
        <v>989</v>
      </c>
    </row>
    <row r="7984" spans="1:7" x14ac:dyDescent="0.35">
      <c r="A7984">
        <f t="shared" si="124"/>
        <v>7983</v>
      </c>
      <c r="B7984" t="s">
        <v>1634</v>
      </c>
      <c r="D7984" t="s">
        <v>1033</v>
      </c>
      <c r="E7984">
        <v>24.8538967</v>
      </c>
      <c r="F7984">
        <v>46.7125713</v>
      </c>
      <c r="G7984" t="s">
        <v>3527</v>
      </c>
    </row>
    <row r="7985" spans="1:7" x14ac:dyDescent="0.35">
      <c r="A7985">
        <f t="shared" si="124"/>
        <v>7984</v>
      </c>
      <c r="B7985" t="s">
        <v>1633</v>
      </c>
      <c r="C7985">
        <v>3.3</v>
      </c>
      <c r="D7985" t="s">
        <v>1033</v>
      </c>
      <c r="E7985">
        <v>24.853616299999999</v>
      </c>
      <c r="F7985">
        <v>46.713217399999998</v>
      </c>
      <c r="G7985" t="s">
        <v>3526</v>
      </c>
    </row>
    <row r="7986" spans="1:7" x14ac:dyDescent="0.35">
      <c r="A7986">
        <f t="shared" si="124"/>
        <v>7985</v>
      </c>
      <c r="B7986" t="s">
        <v>1635</v>
      </c>
      <c r="C7986">
        <v>3.5</v>
      </c>
      <c r="D7986" t="s">
        <v>1033</v>
      </c>
      <c r="E7986">
        <v>24.859848700000001</v>
      </c>
      <c r="F7986">
        <v>46.717200800000001</v>
      </c>
      <c r="G7986" t="s">
        <v>3528</v>
      </c>
    </row>
    <row r="7987" spans="1:7" x14ac:dyDescent="0.35">
      <c r="A7987">
        <f t="shared" si="124"/>
        <v>7986</v>
      </c>
      <c r="B7987" t="s">
        <v>1636</v>
      </c>
      <c r="D7987" t="s">
        <v>1033</v>
      </c>
      <c r="E7987">
        <v>24.860748600000001</v>
      </c>
      <c r="F7987">
        <v>46.717910600000003</v>
      </c>
      <c r="G7987" t="s">
        <v>3529</v>
      </c>
    </row>
    <row r="7988" spans="1:7" x14ac:dyDescent="0.35">
      <c r="A7988">
        <f t="shared" si="124"/>
        <v>7987</v>
      </c>
      <c r="B7988" t="s">
        <v>1637</v>
      </c>
      <c r="D7988" t="s">
        <v>1033</v>
      </c>
      <c r="E7988">
        <v>24.860870899999998</v>
      </c>
      <c r="F7988">
        <v>46.7184557</v>
      </c>
      <c r="G7988" t="s">
        <v>3530</v>
      </c>
    </row>
    <row r="7989" spans="1:7" x14ac:dyDescent="0.35">
      <c r="A7989">
        <f t="shared" si="124"/>
        <v>7988</v>
      </c>
      <c r="B7989" t="s">
        <v>2327</v>
      </c>
      <c r="C7989">
        <v>3.7</v>
      </c>
      <c r="D7989" t="s">
        <v>1033</v>
      </c>
      <c r="E7989">
        <v>24.847943599999901</v>
      </c>
      <c r="F7989">
        <v>46.682882999999997</v>
      </c>
      <c r="G7989" t="s">
        <v>4430</v>
      </c>
    </row>
    <row r="7990" spans="1:7" x14ac:dyDescent="0.35">
      <c r="A7990">
        <f t="shared" si="124"/>
        <v>7989</v>
      </c>
      <c r="B7990" t="s">
        <v>2329</v>
      </c>
      <c r="C7990">
        <v>3.7</v>
      </c>
      <c r="D7990" t="s">
        <v>1033</v>
      </c>
      <c r="E7990">
        <v>24.8478745</v>
      </c>
      <c r="F7990">
        <v>46.682901200000003</v>
      </c>
      <c r="G7990" t="s">
        <v>4432</v>
      </c>
    </row>
    <row r="7991" spans="1:7" x14ac:dyDescent="0.35">
      <c r="A7991">
        <f t="shared" si="124"/>
        <v>7990</v>
      </c>
      <c r="B7991" t="s">
        <v>1096</v>
      </c>
      <c r="C7991">
        <v>4.2</v>
      </c>
      <c r="D7991" t="s">
        <v>1033</v>
      </c>
      <c r="E7991">
        <v>24.844725499999999</v>
      </c>
      <c r="F7991">
        <v>46.684892799999901</v>
      </c>
      <c r="G7991" t="s">
        <v>4470</v>
      </c>
    </row>
    <row r="7992" spans="1:7" x14ac:dyDescent="0.35">
      <c r="A7992">
        <f t="shared" si="124"/>
        <v>7991</v>
      </c>
      <c r="B7992" t="s">
        <v>1760</v>
      </c>
      <c r="C7992">
        <v>4</v>
      </c>
      <c r="D7992" t="s">
        <v>1033</v>
      </c>
      <c r="E7992">
        <v>24.850090399999999</v>
      </c>
      <c r="F7992">
        <v>46.681680699999902</v>
      </c>
      <c r="G7992" t="s">
        <v>3690</v>
      </c>
    </row>
    <row r="7993" spans="1:7" x14ac:dyDescent="0.35">
      <c r="A7993">
        <f t="shared" si="124"/>
        <v>7992</v>
      </c>
      <c r="B7993" t="s">
        <v>1763</v>
      </c>
      <c r="C7993">
        <v>4.3</v>
      </c>
      <c r="D7993" t="s">
        <v>1033</v>
      </c>
      <c r="E7993">
        <v>24.849765399999999</v>
      </c>
      <c r="F7993">
        <v>46.681790499999899</v>
      </c>
      <c r="G7993" t="s">
        <v>3694</v>
      </c>
    </row>
    <row r="7994" spans="1:7" x14ac:dyDescent="0.35">
      <c r="A7994">
        <f t="shared" si="124"/>
        <v>7993</v>
      </c>
      <c r="B7994" t="s">
        <v>843</v>
      </c>
      <c r="C7994">
        <v>4.0999999999999996</v>
      </c>
      <c r="D7994" t="s">
        <v>1032</v>
      </c>
      <c r="E7994">
        <v>24.73049</v>
      </c>
      <c r="F7994">
        <v>46.671661999999998</v>
      </c>
      <c r="G7994" t="s">
        <v>910</v>
      </c>
    </row>
    <row r="7995" spans="1:7" x14ac:dyDescent="0.35">
      <c r="A7995">
        <f t="shared" si="124"/>
        <v>7994</v>
      </c>
      <c r="B7995" t="s">
        <v>1047</v>
      </c>
      <c r="C7995">
        <v>4.3</v>
      </c>
      <c r="D7995" t="s">
        <v>1032</v>
      </c>
      <c r="E7995">
        <v>24.7046572</v>
      </c>
      <c r="F7995">
        <v>46.665038099999997</v>
      </c>
      <c r="G7995" t="s">
        <v>902</v>
      </c>
    </row>
    <row r="7996" spans="1:7" x14ac:dyDescent="0.35">
      <c r="A7996">
        <f t="shared" si="124"/>
        <v>7995</v>
      </c>
      <c r="B7996" t="s">
        <v>1035</v>
      </c>
      <c r="C7996">
        <v>4.2</v>
      </c>
      <c r="D7996" t="s">
        <v>1032</v>
      </c>
      <c r="E7996">
        <v>24.708187899999999</v>
      </c>
      <c r="F7996">
        <v>46.661633700000003</v>
      </c>
      <c r="G7996" t="s">
        <v>907</v>
      </c>
    </row>
    <row r="7997" spans="1:7" x14ac:dyDescent="0.35">
      <c r="A7997">
        <f t="shared" si="124"/>
        <v>7996</v>
      </c>
      <c r="B7997" t="s">
        <v>1049</v>
      </c>
      <c r="C7997">
        <v>4.2</v>
      </c>
      <c r="D7997" t="s">
        <v>1032</v>
      </c>
      <c r="E7997">
        <v>24.718706899999901</v>
      </c>
      <c r="F7997">
        <v>46.657885700000001</v>
      </c>
      <c r="G7997" t="s">
        <v>909</v>
      </c>
    </row>
    <row r="7998" spans="1:7" x14ac:dyDescent="0.35">
      <c r="A7998">
        <f t="shared" ref="A7998:A8061" si="125">A7997+1</f>
        <v>7997</v>
      </c>
      <c r="B7998" t="s">
        <v>850</v>
      </c>
      <c r="C7998">
        <v>3.9</v>
      </c>
      <c r="D7998" t="s">
        <v>1032</v>
      </c>
      <c r="E7998">
        <v>24.721258899999999</v>
      </c>
      <c r="F7998">
        <v>46.656071300000001</v>
      </c>
      <c r="G7998" t="s">
        <v>911</v>
      </c>
    </row>
    <row r="7999" spans="1:7" x14ac:dyDescent="0.35">
      <c r="A7999">
        <f t="shared" si="125"/>
        <v>7998</v>
      </c>
      <c r="B7999" t="s">
        <v>844</v>
      </c>
      <c r="C7999">
        <v>4.2</v>
      </c>
      <c r="D7999" t="s">
        <v>1032</v>
      </c>
      <c r="E7999">
        <v>24.695945399999999</v>
      </c>
      <c r="F7999">
        <v>46.669910099999903</v>
      </c>
      <c r="G7999" t="s">
        <v>897</v>
      </c>
    </row>
    <row r="8000" spans="1:7" x14ac:dyDescent="0.35">
      <c r="A8000">
        <f t="shared" si="125"/>
        <v>7999</v>
      </c>
      <c r="B8000" t="s">
        <v>1407</v>
      </c>
      <c r="D8000" t="s">
        <v>1032</v>
      </c>
      <c r="E8000">
        <v>24.964368700000001</v>
      </c>
      <c r="F8000">
        <v>47.0225267</v>
      </c>
      <c r="G8000" t="s">
        <v>3181</v>
      </c>
    </row>
    <row r="8001" spans="1:7" x14ac:dyDescent="0.35">
      <c r="A8001">
        <f t="shared" si="125"/>
        <v>8000</v>
      </c>
      <c r="B8001" t="s">
        <v>5197</v>
      </c>
      <c r="C8001">
        <v>3.6</v>
      </c>
      <c r="D8001" t="s">
        <v>1032</v>
      </c>
      <c r="E8001">
        <v>24.976659600000001</v>
      </c>
      <c r="F8001">
        <v>47.068084699999901</v>
      </c>
      <c r="G8001" t="s">
        <v>6661</v>
      </c>
    </row>
    <row r="8002" spans="1:7" x14ac:dyDescent="0.35">
      <c r="A8002">
        <f t="shared" si="125"/>
        <v>8001</v>
      </c>
      <c r="B8002" t="s">
        <v>7562</v>
      </c>
      <c r="C8002">
        <v>3.6</v>
      </c>
      <c r="D8002" t="s">
        <v>1032</v>
      </c>
      <c r="E8002">
        <v>24.976216300000001</v>
      </c>
      <c r="F8002">
        <v>47.0681479</v>
      </c>
      <c r="G8002" t="s">
        <v>6662</v>
      </c>
    </row>
    <row r="8003" spans="1:7" x14ac:dyDescent="0.35">
      <c r="A8003">
        <f t="shared" si="125"/>
        <v>8002</v>
      </c>
      <c r="B8003" t="s">
        <v>7563</v>
      </c>
      <c r="C8003">
        <v>4.2</v>
      </c>
      <c r="D8003" t="s">
        <v>1032</v>
      </c>
      <c r="E8003">
        <v>24.975874000000001</v>
      </c>
      <c r="F8003">
        <v>47.068531700000001</v>
      </c>
      <c r="G8003" t="s">
        <v>6663</v>
      </c>
    </row>
    <row r="8004" spans="1:7" x14ac:dyDescent="0.35">
      <c r="A8004">
        <f t="shared" si="125"/>
        <v>8003</v>
      </c>
      <c r="B8004" t="s">
        <v>5092</v>
      </c>
      <c r="C8004">
        <v>4.3</v>
      </c>
      <c r="D8004" t="s">
        <v>1032</v>
      </c>
      <c r="E8004">
        <v>25.007225999999999</v>
      </c>
      <c r="F8004">
        <v>47.029471699999903</v>
      </c>
      <c r="G8004" t="s">
        <v>5093</v>
      </c>
    </row>
    <row r="8005" spans="1:7" x14ac:dyDescent="0.35">
      <c r="A8005">
        <f t="shared" si="125"/>
        <v>8004</v>
      </c>
      <c r="B8005" t="s">
        <v>1409</v>
      </c>
      <c r="C8005">
        <v>1</v>
      </c>
      <c r="D8005" t="s">
        <v>1032</v>
      </c>
      <c r="E8005">
        <v>24.9326896</v>
      </c>
      <c r="F8005">
        <v>47.0301258</v>
      </c>
      <c r="G8005" t="s">
        <v>3183</v>
      </c>
    </row>
    <row r="8006" spans="1:7" x14ac:dyDescent="0.35">
      <c r="A8006">
        <f t="shared" si="125"/>
        <v>8005</v>
      </c>
      <c r="B8006" t="s">
        <v>7564</v>
      </c>
      <c r="C8006">
        <v>4.5999999999999996</v>
      </c>
      <c r="D8006" t="s">
        <v>1032</v>
      </c>
      <c r="E8006">
        <v>25.0184845</v>
      </c>
      <c r="F8006">
        <v>47.044814500000001</v>
      </c>
      <c r="G8006" t="s">
        <v>6664</v>
      </c>
    </row>
    <row r="8007" spans="1:7" x14ac:dyDescent="0.35">
      <c r="A8007">
        <f t="shared" si="125"/>
        <v>8006</v>
      </c>
      <c r="B8007" t="s">
        <v>1396</v>
      </c>
      <c r="C8007">
        <v>4</v>
      </c>
      <c r="D8007" t="s">
        <v>1032</v>
      </c>
      <c r="E8007">
        <v>24.6820822</v>
      </c>
      <c r="F8007">
        <v>46.625085200000001</v>
      </c>
      <c r="G8007" t="s">
        <v>3163</v>
      </c>
    </row>
    <row r="8008" spans="1:7" x14ac:dyDescent="0.35">
      <c r="A8008">
        <f t="shared" si="125"/>
        <v>8007</v>
      </c>
      <c r="B8008" t="s">
        <v>1502</v>
      </c>
      <c r="D8008" t="s">
        <v>1032</v>
      </c>
      <c r="E8008">
        <v>24.661024900000001</v>
      </c>
      <c r="F8008">
        <v>46.592477000000002</v>
      </c>
      <c r="G8008" t="s">
        <v>3313</v>
      </c>
    </row>
    <row r="8009" spans="1:7" x14ac:dyDescent="0.35">
      <c r="A8009">
        <f t="shared" si="125"/>
        <v>8008</v>
      </c>
      <c r="B8009" t="s">
        <v>1401</v>
      </c>
      <c r="C8009">
        <v>4.2</v>
      </c>
      <c r="D8009" t="s">
        <v>1032</v>
      </c>
      <c r="E8009">
        <v>24.6853409</v>
      </c>
      <c r="F8009">
        <v>46.583675799999902</v>
      </c>
      <c r="G8009" t="s">
        <v>3171</v>
      </c>
    </row>
    <row r="8010" spans="1:7" x14ac:dyDescent="0.35">
      <c r="A8010">
        <f t="shared" si="125"/>
        <v>8009</v>
      </c>
      <c r="B8010" t="s">
        <v>1877</v>
      </c>
      <c r="C8010">
        <v>4.4000000000000004</v>
      </c>
      <c r="D8010" t="s">
        <v>1032</v>
      </c>
      <c r="E8010">
        <v>24.688497399999999</v>
      </c>
      <c r="F8010">
        <v>46.588746899999897</v>
      </c>
      <c r="G8010" t="s">
        <v>3850</v>
      </c>
    </row>
    <row r="8011" spans="1:7" x14ac:dyDescent="0.35">
      <c r="A8011">
        <f t="shared" si="125"/>
        <v>8010</v>
      </c>
      <c r="B8011" t="s">
        <v>1879</v>
      </c>
      <c r="C8011">
        <v>3.4</v>
      </c>
      <c r="D8011" t="s">
        <v>1032</v>
      </c>
      <c r="E8011">
        <v>24.688815600000002</v>
      </c>
      <c r="F8011">
        <v>46.590091600000001</v>
      </c>
      <c r="G8011" t="s">
        <v>3852</v>
      </c>
    </row>
    <row r="8012" spans="1:7" x14ac:dyDescent="0.35">
      <c r="A8012">
        <f t="shared" si="125"/>
        <v>8011</v>
      </c>
      <c r="B8012" t="s">
        <v>1878</v>
      </c>
      <c r="C8012">
        <v>4.5</v>
      </c>
      <c r="D8012" t="s">
        <v>1032</v>
      </c>
      <c r="E8012">
        <v>24.6887732</v>
      </c>
      <c r="F8012">
        <v>46.589735300000001</v>
      </c>
      <c r="G8012" t="s">
        <v>3851</v>
      </c>
    </row>
    <row r="8013" spans="1:7" x14ac:dyDescent="0.35">
      <c r="A8013">
        <f t="shared" si="125"/>
        <v>8012</v>
      </c>
      <c r="B8013" t="s">
        <v>5087</v>
      </c>
      <c r="C8013">
        <v>4</v>
      </c>
      <c r="D8013" t="s">
        <v>1032</v>
      </c>
      <c r="E8013">
        <v>24.688522800000001</v>
      </c>
      <c r="F8013">
        <v>46.588610699999997</v>
      </c>
      <c r="G8013" t="s">
        <v>3849</v>
      </c>
    </row>
    <row r="8014" spans="1:7" x14ac:dyDescent="0.35">
      <c r="A8014">
        <f t="shared" si="125"/>
        <v>8013</v>
      </c>
      <c r="B8014" t="s">
        <v>1192</v>
      </c>
      <c r="C8014">
        <v>3.6</v>
      </c>
      <c r="D8014" t="s">
        <v>1032</v>
      </c>
      <c r="E8014">
        <v>24.6884844</v>
      </c>
      <c r="F8014">
        <v>46.588442399999998</v>
      </c>
      <c r="G8014" t="s">
        <v>3847</v>
      </c>
    </row>
    <row r="8015" spans="1:7" x14ac:dyDescent="0.35">
      <c r="A8015">
        <f t="shared" si="125"/>
        <v>8014</v>
      </c>
      <c r="B8015" t="s">
        <v>1096</v>
      </c>
      <c r="C8015">
        <v>3.5</v>
      </c>
      <c r="D8015" t="s">
        <v>1032</v>
      </c>
      <c r="E8015">
        <v>24.688433499999999</v>
      </c>
      <c r="F8015">
        <v>46.588165099999998</v>
      </c>
      <c r="G8015" t="s">
        <v>3846</v>
      </c>
    </row>
    <row r="8016" spans="1:7" x14ac:dyDescent="0.35">
      <c r="A8016">
        <f t="shared" si="125"/>
        <v>8015</v>
      </c>
      <c r="B8016" t="s">
        <v>1880</v>
      </c>
      <c r="C8016">
        <v>5</v>
      </c>
      <c r="D8016" t="s">
        <v>1032</v>
      </c>
      <c r="E8016">
        <v>24.689249400000001</v>
      </c>
      <c r="F8016">
        <v>46.5916389</v>
      </c>
      <c r="G8016" t="s">
        <v>3853</v>
      </c>
    </row>
    <row r="8017" spans="1:7" x14ac:dyDescent="0.35">
      <c r="A8017">
        <f t="shared" si="125"/>
        <v>8016</v>
      </c>
      <c r="B8017" t="s">
        <v>1404</v>
      </c>
      <c r="C8017">
        <v>4.8</v>
      </c>
      <c r="D8017" t="s">
        <v>1032</v>
      </c>
      <c r="E8017">
        <v>24.688696699999898</v>
      </c>
      <c r="F8017">
        <v>46.587748999999903</v>
      </c>
      <c r="G8017" t="s">
        <v>3177</v>
      </c>
    </row>
    <row r="8018" spans="1:7" x14ac:dyDescent="0.35">
      <c r="A8018">
        <f t="shared" si="125"/>
        <v>8017</v>
      </c>
      <c r="B8018" t="s">
        <v>1130</v>
      </c>
      <c r="C8018">
        <v>4.0999999999999996</v>
      </c>
      <c r="D8018" t="s">
        <v>1032</v>
      </c>
      <c r="E8018">
        <v>24.689786399999999</v>
      </c>
      <c r="F8018">
        <v>46.594768599999902</v>
      </c>
      <c r="G8018" t="s">
        <v>3855</v>
      </c>
    </row>
    <row r="8019" spans="1:7" x14ac:dyDescent="0.35">
      <c r="A8019">
        <f t="shared" si="125"/>
        <v>8018</v>
      </c>
      <c r="B8019" t="s">
        <v>1399</v>
      </c>
      <c r="C8019">
        <v>4.9000000000000004</v>
      </c>
      <c r="D8019" t="s">
        <v>1032</v>
      </c>
      <c r="E8019">
        <v>24.6863265</v>
      </c>
      <c r="F8019">
        <v>46.582257599999998</v>
      </c>
      <c r="G8019" t="s">
        <v>3167</v>
      </c>
    </row>
    <row r="8020" spans="1:7" x14ac:dyDescent="0.35">
      <c r="A8020">
        <f t="shared" si="125"/>
        <v>8019</v>
      </c>
      <c r="B8020" t="s">
        <v>1397</v>
      </c>
      <c r="C8020">
        <v>4.3</v>
      </c>
      <c r="D8020" t="s">
        <v>1032</v>
      </c>
      <c r="E8020">
        <v>24.686360100000002</v>
      </c>
      <c r="F8020">
        <v>46.581987299999902</v>
      </c>
      <c r="G8020" t="s">
        <v>3164</v>
      </c>
    </row>
    <row r="8021" spans="1:7" x14ac:dyDescent="0.35">
      <c r="A8021">
        <f t="shared" si="125"/>
        <v>8020</v>
      </c>
      <c r="B8021" t="s">
        <v>1542</v>
      </c>
      <c r="C8021">
        <v>3.1</v>
      </c>
      <c r="D8021" t="s">
        <v>1032</v>
      </c>
      <c r="E8021">
        <v>24.800701199999999</v>
      </c>
      <c r="F8021">
        <v>46.795948799999998</v>
      </c>
      <c r="G8021" t="s">
        <v>3374</v>
      </c>
    </row>
    <row r="8022" spans="1:7" x14ac:dyDescent="0.35">
      <c r="A8022">
        <f t="shared" si="125"/>
        <v>8021</v>
      </c>
      <c r="B8022" t="s">
        <v>1035</v>
      </c>
      <c r="C8022">
        <v>4.0999999999999996</v>
      </c>
      <c r="D8022" t="s">
        <v>1032</v>
      </c>
      <c r="E8022">
        <v>24.7637763</v>
      </c>
      <c r="F8022">
        <v>46.8095967</v>
      </c>
      <c r="G8022" t="s">
        <v>3226</v>
      </c>
    </row>
    <row r="8023" spans="1:7" x14ac:dyDescent="0.35">
      <c r="A8023">
        <f t="shared" si="125"/>
        <v>8022</v>
      </c>
      <c r="B8023" t="s">
        <v>1330</v>
      </c>
      <c r="C8023">
        <v>4.3</v>
      </c>
      <c r="D8023" t="s">
        <v>1032</v>
      </c>
      <c r="E8023">
        <v>24.751315099999999</v>
      </c>
      <c r="F8023">
        <v>46.8226133</v>
      </c>
      <c r="G8023" t="s">
        <v>3041</v>
      </c>
    </row>
    <row r="8024" spans="1:7" x14ac:dyDescent="0.35">
      <c r="A8024">
        <f t="shared" si="125"/>
        <v>8023</v>
      </c>
      <c r="B8024" t="s">
        <v>843</v>
      </c>
      <c r="C8024">
        <v>3.9</v>
      </c>
      <c r="D8024" t="s">
        <v>1032</v>
      </c>
      <c r="E8024">
        <v>24.789944200000001</v>
      </c>
      <c r="F8024">
        <v>46.807881100000003</v>
      </c>
      <c r="G8024" t="s">
        <v>3375</v>
      </c>
    </row>
    <row r="8025" spans="1:7" x14ac:dyDescent="0.35">
      <c r="A8025">
        <f t="shared" si="125"/>
        <v>8024</v>
      </c>
      <c r="B8025" t="s">
        <v>1436</v>
      </c>
      <c r="C8025">
        <v>4.2</v>
      </c>
      <c r="D8025" t="s">
        <v>1032</v>
      </c>
      <c r="E8025">
        <v>24.753151500000001</v>
      </c>
      <c r="F8025">
        <v>46.817187399999902</v>
      </c>
      <c r="G8025" t="s">
        <v>3225</v>
      </c>
    </row>
    <row r="8026" spans="1:7" x14ac:dyDescent="0.35">
      <c r="A8026">
        <f t="shared" si="125"/>
        <v>8025</v>
      </c>
      <c r="B8026" t="s">
        <v>1543</v>
      </c>
      <c r="C8026">
        <v>3.9</v>
      </c>
      <c r="D8026" t="s">
        <v>1032</v>
      </c>
      <c r="E8026">
        <v>24.792794000000001</v>
      </c>
      <c r="F8026">
        <v>46.801686899999901</v>
      </c>
      <c r="G8026" t="s">
        <v>3376</v>
      </c>
    </row>
    <row r="8027" spans="1:7" x14ac:dyDescent="0.35">
      <c r="A8027">
        <f t="shared" si="125"/>
        <v>8026</v>
      </c>
      <c r="B8027" t="s">
        <v>1047</v>
      </c>
      <c r="C8027">
        <v>4.0999999999999996</v>
      </c>
      <c r="D8027" t="s">
        <v>1032</v>
      </c>
      <c r="E8027">
        <v>24.8063599</v>
      </c>
      <c r="F8027">
        <v>46.8029455</v>
      </c>
      <c r="G8027" t="s">
        <v>3377</v>
      </c>
    </row>
    <row r="8028" spans="1:7" x14ac:dyDescent="0.35">
      <c r="A8028">
        <f t="shared" si="125"/>
        <v>8027</v>
      </c>
      <c r="B8028" t="s">
        <v>1035</v>
      </c>
      <c r="C8028">
        <v>4.0999999999999996</v>
      </c>
      <c r="D8028" t="s">
        <v>1032</v>
      </c>
      <c r="E8028">
        <v>24.739743000000001</v>
      </c>
      <c r="F8028">
        <v>46.810811299999997</v>
      </c>
      <c r="G8028" t="s">
        <v>3227</v>
      </c>
    </row>
    <row r="8029" spans="1:7" x14ac:dyDescent="0.35">
      <c r="A8029">
        <f t="shared" si="125"/>
        <v>8028</v>
      </c>
      <c r="B8029" t="s">
        <v>1544</v>
      </c>
      <c r="C8029">
        <v>3.4</v>
      </c>
      <c r="D8029" t="s">
        <v>1032</v>
      </c>
      <c r="E8029">
        <v>24.779909799999999</v>
      </c>
      <c r="F8029">
        <v>46.788113099999997</v>
      </c>
      <c r="G8029" t="s">
        <v>3378</v>
      </c>
    </row>
    <row r="8030" spans="1:7" x14ac:dyDescent="0.35">
      <c r="A8030">
        <f t="shared" si="125"/>
        <v>8029</v>
      </c>
      <c r="B8030" t="s">
        <v>1486</v>
      </c>
      <c r="C8030">
        <v>3.4</v>
      </c>
      <c r="D8030" t="s">
        <v>1032</v>
      </c>
      <c r="E8030">
        <v>24.776908500000001</v>
      </c>
      <c r="F8030">
        <v>46.8359278</v>
      </c>
      <c r="G8030" t="s">
        <v>3291</v>
      </c>
    </row>
    <row r="8031" spans="1:7" x14ac:dyDescent="0.35">
      <c r="A8031">
        <f t="shared" si="125"/>
        <v>8030</v>
      </c>
      <c r="B8031" t="s">
        <v>1485</v>
      </c>
      <c r="C8031">
        <v>3.9</v>
      </c>
      <c r="D8031" t="s">
        <v>1032</v>
      </c>
      <c r="E8031">
        <v>24.773992100000001</v>
      </c>
      <c r="F8031">
        <v>46.835528500000002</v>
      </c>
      <c r="G8031" t="s">
        <v>3290</v>
      </c>
    </row>
    <row r="8032" spans="1:7" x14ac:dyDescent="0.35">
      <c r="A8032">
        <f t="shared" si="125"/>
        <v>8031</v>
      </c>
      <c r="B8032" t="s">
        <v>1555</v>
      </c>
      <c r="C8032">
        <v>3.4</v>
      </c>
      <c r="D8032" t="s">
        <v>1032</v>
      </c>
      <c r="E8032">
        <v>24.779104799999999</v>
      </c>
      <c r="F8032">
        <v>46.831415300000003</v>
      </c>
      <c r="G8032" t="s">
        <v>3391</v>
      </c>
    </row>
    <row r="8033" spans="1:7" x14ac:dyDescent="0.35">
      <c r="A8033">
        <f t="shared" si="125"/>
        <v>8032</v>
      </c>
      <c r="B8033" t="s">
        <v>1553</v>
      </c>
      <c r="C8033">
        <v>3.9</v>
      </c>
      <c r="D8033" t="s">
        <v>1032</v>
      </c>
      <c r="E8033">
        <v>24.780309599999999</v>
      </c>
      <c r="F8033">
        <v>46.832145799999999</v>
      </c>
      <c r="G8033" t="s">
        <v>3388</v>
      </c>
    </row>
    <row r="8034" spans="1:7" x14ac:dyDescent="0.35">
      <c r="A8034">
        <f t="shared" si="125"/>
        <v>8033</v>
      </c>
      <c r="B8034" t="s">
        <v>1556</v>
      </c>
      <c r="C8034">
        <v>4.0999999999999996</v>
      </c>
      <c r="D8034" t="s">
        <v>1032</v>
      </c>
      <c r="E8034">
        <v>24.7796217</v>
      </c>
      <c r="F8034">
        <v>46.829316400000003</v>
      </c>
      <c r="G8034" t="s">
        <v>3392</v>
      </c>
    </row>
    <row r="8035" spans="1:7" x14ac:dyDescent="0.35">
      <c r="A8035">
        <f t="shared" si="125"/>
        <v>8034</v>
      </c>
      <c r="B8035" t="s">
        <v>1551</v>
      </c>
      <c r="C8035">
        <v>4.0999999999999996</v>
      </c>
      <c r="D8035" t="s">
        <v>1032</v>
      </c>
      <c r="E8035">
        <v>24.7829674</v>
      </c>
      <c r="F8035">
        <v>46.833548499999999</v>
      </c>
      <c r="G8035" t="s">
        <v>3386</v>
      </c>
    </row>
    <row r="8036" spans="1:7" x14ac:dyDescent="0.35">
      <c r="A8036">
        <f t="shared" si="125"/>
        <v>8035</v>
      </c>
      <c r="B8036" t="s">
        <v>1561</v>
      </c>
      <c r="C8036">
        <v>5</v>
      </c>
      <c r="D8036" t="s">
        <v>1032</v>
      </c>
      <c r="E8036">
        <v>24.776920400000002</v>
      </c>
      <c r="F8036">
        <v>46.827547899999999</v>
      </c>
      <c r="G8036" t="s">
        <v>3397</v>
      </c>
    </row>
    <row r="8037" spans="1:7" x14ac:dyDescent="0.35">
      <c r="A8037">
        <f t="shared" si="125"/>
        <v>8036</v>
      </c>
      <c r="B8037" t="s">
        <v>1557</v>
      </c>
      <c r="D8037" t="s">
        <v>1032</v>
      </c>
      <c r="E8037">
        <v>24.780119299999999</v>
      </c>
      <c r="F8037">
        <v>46.828590699999999</v>
      </c>
      <c r="G8037" t="s">
        <v>3393</v>
      </c>
    </row>
    <row r="8038" spans="1:7" x14ac:dyDescent="0.35">
      <c r="A8038">
        <f t="shared" si="125"/>
        <v>8037</v>
      </c>
      <c r="B8038" t="s">
        <v>1560</v>
      </c>
      <c r="C8038">
        <v>5</v>
      </c>
      <c r="D8038" t="s">
        <v>1032</v>
      </c>
      <c r="E8038">
        <v>24.7797406</v>
      </c>
      <c r="F8038">
        <v>46.827666999999998</v>
      </c>
      <c r="G8038" t="s">
        <v>3396</v>
      </c>
    </row>
    <row r="8039" spans="1:7" x14ac:dyDescent="0.35">
      <c r="A8039">
        <f t="shared" si="125"/>
        <v>8038</v>
      </c>
      <c r="B8039" t="s">
        <v>1558</v>
      </c>
      <c r="C8039">
        <v>4.7</v>
      </c>
      <c r="D8039" t="s">
        <v>1032</v>
      </c>
      <c r="E8039">
        <v>24.780534899999999</v>
      </c>
      <c r="F8039">
        <v>46.8279298</v>
      </c>
      <c r="G8039" t="s">
        <v>3394</v>
      </c>
    </row>
    <row r="8040" spans="1:7" x14ac:dyDescent="0.35">
      <c r="A8040">
        <f t="shared" si="125"/>
        <v>8039</v>
      </c>
      <c r="B8040" t="s">
        <v>1559</v>
      </c>
      <c r="C8040">
        <v>4.2</v>
      </c>
      <c r="D8040" t="s">
        <v>1032</v>
      </c>
      <c r="E8040">
        <v>24.780534899999999</v>
      </c>
      <c r="F8040">
        <v>46.8279298</v>
      </c>
      <c r="G8040" t="s">
        <v>3395</v>
      </c>
    </row>
    <row r="8041" spans="1:7" x14ac:dyDescent="0.35">
      <c r="A8041">
        <f t="shared" si="125"/>
        <v>8040</v>
      </c>
      <c r="B8041" t="s">
        <v>845</v>
      </c>
      <c r="C8041">
        <v>4.3</v>
      </c>
      <c r="D8041" t="s">
        <v>1032</v>
      </c>
      <c r="E8041">
        <v>24.6975625</v>
      </c>
      <c r="F8041">
        <v>46.687437499999902</v>
      </c>
      <c r="G8041" t="s">
        <v>889</v>
      </c>
    </row>
    <row r="8042" spans="1:7" x14ac:dyDescent="0.35">
      <c r="A8042">
        <f t="shared" si="125"/>
        <v>8041</v>
      </c>
      <c r="B8042" t="s">
        <v>1058</v>
      </c>
      <c r="C8042">
        <v>3.8</v>
      </c>
      <c r="D8042" t="s">
        <v>1033</v>
      </c>
      <c r="E8042">
        <v>24.570255</v>
      </c>
      <c r="F8042">
        <v>46.6913839999999</v>
      </c>
      <c r="G8042" t="s">
        <v>2973</v>
      </c>
    </row>
    <row r="8043" spans="1:7" x14ac:dyDescent="0.35">
      <c r="A8043">
        <f t="shared" si="125"/>
        <v>8042</v>
      </c>
      <c r="B8043" t="s">
        <v>1281</v>
      </c>
      <c r="C8043">
        <v>3.8</v>
      </c>
      <c r="D8043" t="s">
        <v>1033</v>
      </c>
      <c r="E8043">
        <v>24.5881775</v>
      </c>
      <c r="F8043">
        <v>46.669014300000001</v>
      </c>
      <c r="G8043" t="s">
        <v>2974</v>
      </c>
    </row>
    <row r="8044" spans="1:7" x14ac:dyDescent="0.35">
      <c r="A8044">
        <f t="shared" si="125"/>
        <v>8043</v>
      </c>
      <c r="B8044" t="s">
        <v>853</v>
      </c>
      <c r="C8044">
        <v>4.0999999999999996</v>
      </c>
      <c r="D8044" t="s">
        <v>1033</v>
      </c>
      <c r="E8044">
        <v>24.571747299999998</v>
      </c>
      <c r="F8044">
        <v>46.665360900000003</v>
      </c>
      <c r="G8044" t="s">
        <v>3439</v>
      </c>
    </row>
    <row r="8045" spans="1:7" x14ac:dyDescent="0.35">
      <c r="A8045">
        <f t="shared" si="125"/>
        <v>8044</v>
      </c>
      <c r="B8045" t="s">
        <v>1282</v>
      </c>
      <c r="C8045">
        <v>4.3</v>
      </c>
      <c r="D8045" t="s">
        <v>1033</v>
      </c>
      <c r="E8045">
        <v>24.5620437</v>
      </c>
      <c r="F8045">
        <v>46.707050000000002</v>
      </c>
      <c r="G8045" t="s">
        <v>2975</v>
      </c>
    </row>
    <row r="8046" spans="1:7" x14ac:dyDescent="0.35">
      <c r="A8046">
        <f t="shared" si="125"/>
        <v>8045</v>
      </c>
      <c r="B8046" t="s">
        <v>1056</v>
      </c>
      <c r="C8046">
        <v>3.7</v>
      </c>
      <c r="D8046" t="s">
        <v>1033</v>
      </c>
      <c r="E8046">
        <v>24.596246900000001</v>
      </c>
      <c r="F8046">
        <v>46.681778299999998</v>
      </c>
      <c r="G8046" t="s">
        <v>2976</v>
      </c>
    </row>
    <row r="8047" spans="1:7" x14ac:dyDescent="0.35">
      <c r="A8047">
        <f t="shared" si="125"/>
        <v>8046</v>
      </c>
      <c r="B8047" t="s">
        <v>854</v>
      </c>
      <c r="C8047">
        <v>3.8</v>
      </c>
      <c r="D8047" t="s">
        <v>1033</v>
      </c>
      <c r="E8047">
        <v>24.583056899999999</v>
      </c>
      <c r="F8047">
        <v>46.686533999999902</v>
      </c>
      <c r="G8047" t="s">
        <v>2984</v>
      </c>
    </row>
    <row r="8048" spans="1:7" x14ac:dyDescent="0.35">
      <c r="A8048">
        <f t="shared" si="125"/>
        <v>8047</v>
      </c>
      <c r="B8048" t="s">
        <v>1288</v>
      </c>
      <c r="C8048">
        <v>3.3</v>
      </c>
      <c r="D8048" t="s">
        <v>1033</v>
      </c>
      <c r="E8048">
        <v>24.567674</v>
      </c>
      <c r="F8048">
        <v>46.688316</v>
      </c>
      <c r="G8048" t="s">
        <v>2990</v>
      </c>
    </row>
    <row r="8049" spans="1:7" x14ac:dyDescent="0.35">
      <c r="A8049">
        <f t="shared" si="125"/>
        <v>8048</v>
      </c>
      <c r="B8049" t="s">
        <v>1289</v>
      </c>
      <c r="C8049">
        <v>4.3</v>
      </c>
      <c r="D8049" t="s">
        <v>1033</v>
      </c>
      <c r="E8049">
        <v>24.5675895</v>
      </c>
      <c r="F8049">
        <v>46.688252400000003</v>
      </c>
      <c r="G8049" t="s">
        <v>2991</v>
      </c>
    </row>
    <row r="8050" spans="1:7" x14ac:dyDescent="0.35">
      <c r="A8050">
        <f t="shared" si="125"/>
        <v>8049</v>
      </c>
      <c r="B8050" t="s">
        <v>1286</v>
      </c>
      <c r="C8050">
        <v>4.2</v>
      </c>
      <c r="D8050" t="s">
        <v>1033</v>
      </c>
      <c r="E8050">
        <v>24.584904099999999</v>
      </c>
      <c r="F8050">
        <v>46.678244799999902</v>
      </c>
      <c r="G8050" t="s">
        <v>2988</v>
      </c>
    </row>
    <row r="8051" spans="1:7" x14ac:dyDescent="0.35">
      <c r="A8051">
        <f t="shared" si="125"/>
        <v>8050</v>
      </c>
      <c r="B8051" t="s">
        <v>1056</v>
      </c>
      <c r="C8051">
        <v>3.7</v>
      </c>
      <c r="D8051" t="s">
        <v>1033</v>
      </c>
      <c r="E8051">
        <v>24.573827699999999</v>
      </c>
      <c r="F8051">
        <v>46.6952541</v>
      </c>
      <c r="G8051" t="s">
        <v>2985</v>
      </c>
    </row>
    <row r="8052" spans="1:7" x14ac:dyDescent="0.35">
      <c r="A8052">
        <f t="shared" si="125"/>
        <v>8051</v>
      </c>
      <c r="B8052" t="s">
        <v>862</v>
      </c>
      <c r="C8052">
        <v>3.8</v>
      </c>
      <c r="D8052" t="s">
        <v>1033</v>
      </c>
      <c r="E8052">
        <v>24.566780999999999</v>
      </c>
      <c r="F8052">
        <v>46.687351999999997</v>
      </c>
      <c r="G8052" t="s">
        <v>3804</v>
      </c>
    </row>
    <row r="8053" spans="1:7" x14ac:dyDescent="0.35">
      <c r="A8053">
        <f t="shared" si="125"/>
        <v>8052</v>
      </c>
      <c r="B8053" t="s">
        <v>868</v>
      </c>
      <c r="C8053">
        <v>3.9</v>
      </c>
      <c r="D8053" t="s">
        <v>1033</v>
      </c>
      <c r="E8053">
        <v>24.585639199999999</v>
      </c>
      <c r="F8053">
        <v>46.691315499999902</v>
      </c>
      <c r="G8053" t="s">
        <v>2977</v>
      </c>
    </row>
    <row r="8054" spans="1:7" x14ac:dyDescent="0.35">
      <c r="A8054">
        <f t="shared" si="125"/>
        <v>8053</v>
      </c>
      <c r="B8054" t="s">
        <v>1062</v>
      </c>
      <c r="C8054">
        <v>3.8</v>
      </c>
      <c r="D8054" t="s">
        <v>1033</v>
      </c>
      <c r="E8054">
        <v>24.562383000000001</v>
      </c>
      <c r="F8054">
        <v>46.682364</v>
      </c>
      <c r="G8054" t="s">
        <v>3807</v>
      </c>
    </row>
    <row r="8055" spans="1:7" x14ac:dyDescent="0.35">
      <c r="A8055">
        <f t="shared" si="125"/>
        <v>8054</v>
      </c>
      <c r="B8055" t="s">
        <v>1848</v>
      </c>
      <c r="C8055">
        <v>4.4000000000000004</v>
      </c>
      <c r="D8055" t="s">
        <v>1033</v>
      </c>
      <c r="E8055">
        <v>24.570702799999999</v>
      </c>
      <c r="F8055">
        <v>46.667247499999903</v>
      </c>
      <c r="G8055" t="s">
        <v>3810</v>
      </c>
    </row>
    <row r="8056" spans="1:7" x14ac:dyDescent="0.35">
      <c r="A8056">
        <f t="shared" si="125"/>
        <v>8055</v>
      </c>
      <c r="B8056" t="s">
        <v>1287</v>
      </c>
      <c r="C8056">
        <v>4.0999999999999996</v>
      </c>
      <c r="D8056" t="s">
        <v>1033</v>
      </c>
      <c r="E8056">
        <v>24.5924549</v>
      </c>
      <c r="F8056">
        <v>46.675511499999999</v>
      </c>
      <c r="G8056" t="s">
        <v>2989</v>
      </c>
    </row>
    <row r="8057" spans="1:7" x14ac:dyDescent="0.35">
      <c r="A8057">
        <f t="shared" si="125"/>
        <v>8056</v>
      </c>
      <c r="B8057" t="s">
        <v>1280</v>
      </c>
      <c r="C8057">
        <v>3.9</v>
      </c>
      <c r="D8057" t="s">
        <v>1033</v>
      </c>
      <c r="E8057">
        <v>24.5720794</v>
      </c>
      <c r="F8057">
        <v>46.664553900000001</v>
      </c>
      <c r="G8057" t="s">
        <v>4209</v>
      </c>
    </row>
    <row r="8058" spans="1:7" x14ac:dyDescent="0.35">
      <c r="A8058">
        <f t="shared" si="125"/>
        <v>8057</v>
      </c>
      <c r="B8058" t="s">
        <v>854</v>
      </c>
      <c r="C8058">
        <v>3.7</v>
      </c>
      <c r="D8058" t="s">
        <v>1033</v>
      </c>
      <c r="E8058">
        <v>24.572165099999999</v>
      </c>
      <c r="F8058">
        <v>46.664263099999999</v>
      </c>
      <c r="G8058" t="s">
        <v>4208</v>
      </c>
    </row>
    <row r="8059" spans="1:7" x14ac:dyDescent="0.35">
      <c r="A8059">
        <f t="shared" si="125"/>
        <v>8058</v>
      </c>
      <c r="B8059" t="s">
        <v>1058</v>
      </c>
      <c r="C8059">
        <v>3.8</v>
      </c>
      <c r="D8059" t="s">
        <v>1033</v>
      </c>
      <c r="E8059">
        <v>24.595997000000001</v>
      </c>
      <c r="F8059">
        <v>46.681119000000002</v>
      </c>
      <c r="G8059" t="s">
        <v>2986</v>
      </c>
    </row>
    <row r="8060" spans="1:7" x14ac:dyDescent="0.35">
      <c r="A8060">
        <f t="shared" si="125"/>
        <v>8059</v>
      </c>
      <c r="B8060" t="s">
        <v>1847</v>
      </c>
      <c r="C8060">
        <v>4</v>
      </c>
      <c r="D8060" t="s">
        <v>1033</v>
      </c>
      <c r="E8060">
        <v>24.5847537</v>
      </c>
      <c r="F8060">
        <v>46.663149199999999</v>
      </c>
      <c r="G8060" t="s">
        <v>3808</v>
      </c>
    </row>
    <row r="8061" spans="1:7" x14ac:dyDescent="0.35">
      <c r="A8061">
        <f t="shared" si="125"/>
        <v>8060</v>
      </c>
      <c r="B8061" t="s">
        <v>866</v>
      </c>
      <c r="C8061">
        <v>3.9</v>
      </c>
      <c r="D8061" t="s">
        <v>1033</v>
      </c>
      <c r="E8061">
        <v>24.578482099999999</v>
      </c>
      <c r="F8061">
        <v>46.659668500000002</v>
      </c>
      <c r="G8061" t="s">
        <v>4211</v>
      </c>
    </row>
    <row r="8062" spans="1:7" x14ac:dyDescent="0.35">
      <c r="A8062">
        <f t="shared" ref="A8062:A8125" si="126">A8061+1</f>
        <v>8061</v>
      </c>
      <c r="B8062" t="s">
        <v>860</v>
      </c>
      <c r="C8062">
        <v>3.7</v>
      </c>
      <c r="D8062" t="s">
        <v>1033</v>
      </c>
      <c r="E8062">
        <v>24.595064099999899</v>
      </c>
      <c r="F8062">
        <v>46.737090999999999</v>
      </c>
      <c r="G8062" t="s">
        <v>2902</v>
      </c>
    </row>
    <row r="8063" spans="1:7" x14ac:dyDescent="0.35">
      <c r="A8063">
        <f t="shared" si="126"/>
        <v>8062</v>
      </c>
      <c r="B8063" t="s">
        <v>1058</v>
      </c>
      <c r="C8063">
        <v>3.9</v>
      </c>
      <c r="D8063" t="s">
        <v>1033</v>
      </c>
      <c r="E8063">
        <v>24.601026999999998</v>
      </c>
      <c r="F8063">
        <v>46.698564999999903</v>
      </c>
      <c r="G8063" t="s">
        <v>2978</v>
      </c>
    </row>
    <row r="8064" spans="1:7" x14ac:dyDescent="0.35">
      <c r="A8064">
        <f t="shared" si="126"/>
        <v>8063</v>
      </c>
      <c r="B8064" t="s">
        <v>1086</v>
      </c>
      <c r="C8064">
        <v>4.0999999999999996</v>
      </c>
      <c r="D8064" t="s">
        <v>1033</v>
      </c>
      <c r="E8064">
        <v>24.6036404</v>
      </c>
      <c r="F8064">
        <v>46.704616899999998</v>
      </c>
      <c r="G8064" t="s">
        <v>2980</v>
      </c>
    </row>
    <row r="8065" spans="1:7" x14ac:dyDescent="0.35">
      <c r="A8065">
        <f t="shared" si="126"/>
        <v>8064</v>
      </c>
      <c r="B8065" t="s">
        <v>868</v>
      </c>
      <c r="C8065">
        <v>4</v>
      </c>
      <c r="D8065" t="s">
        <v>1033</v>
      </c>
      <c r="E8065">
        <v>24.603865799999902</v>
      </c>
      <c r="F8065">
        <v>46.7056246</v>
      </c>
      <c r="G8065" t="s">
        <v>2981</v>
      </c>
    </row>
    <row r="8066" spans="1:7" x14ac:dyDescent="0.35">
      <c r="A8066">
        <f t="shared" si="126"/>
        <v>8065</v>
      </c>
      <c r="B8066" t="s">
        <v>863</v>
      </c>
      <c r="C8066">
        <v>3.8</v>
      </c>
      <c r="D8066" t="s">
        <v>1033</v>
      </c>
      <c r="E8066">
        <v>24.603952</v>
      </c>
      <c r="F8066">
        <v>46.705758000000003</v>
      </c>
      <c r="G8066" t="s">
        <v>2982</v>
      </c>
    </row>
    <row r="8067" spans="1:7" x14ac:dyDescent="0.35">
      <c r="A8067">
        <f t="shared" si="126"/>
        <v>8066</v>
      </c>
      <c r="B8067" t="s">
        <v>1283</v>
      </c>
      <c r="C8067">
        <v>3.7</v>
      </c>
      <c r="D8067" t="s">
        <v>1033</v>
      </c>
      <c r="E8067">
        <v>24.5993098</v>
      </c>
      <c r="F8067">
        <v>46.6926895</v>
      </c>
      <c r="G8067" t="s">
        <v>2979</v>
      </c>
    </row>
    <row r="8068" spans="1:7" x14ac:dyDescent="0.35">
      <c r="A8068">
        <f t="shared" si="126"/>
        <v>8067</v>
      </c>
      <c r="B8068" t="s">
        <v>1284</v>
      </c>
      <c r="C8068">
        <v>3.9</v>
      </c>
      <c r="D8068" t="s">
        <v>1033</v>
      </c>
      <c r="E8068">
        <v>24.6057825</v>
      </c>
      <c r="F8068">
        <v>46.706167200000003</v>
      </c>
      <c r="G8068" t="s">
        <v>2983</v>
      </c>
    </row>
    <row r="8069" spans="1:7" x14ac:dyDescent="0.35">
      <c r="A8069">
        <f t="shared" si="126"/>
        <v>8068</v>
      </c>
      <c r="B8069" t="s">
        <v>1285</v>
      </c>
      <c r="C8069">
        <v>3.8</v>
      </c>
      <c r="D8069" t="s">
        <v>1033</v>
      </c>
      <c r="E8069">
        <v>24.609684399999999</v>
      </c>
      <c r="F8069">
        <v>46.710708399999902</v>
      </c>
      <c r="G8069" t="s">
        <v>2987</v>
      </c>
    </row>
    <row r="8070" spans="1:7" x14ac:dyDescent="0.35">
      <c r="A8070">
        <f t="shared" si="126"/>
        <v>8069</v>
      </c>
      <c r="B8070" t="s">
        <v>862</v>
      </c>
      <c r="C8070">
        <v>3.9</v>
      </c>
      <c r="D8070" t="s">
        <v>1033</v>
      </c>
      <c r="E8070">
        <v>24.569030999999999</v>
      </c>
      <c r="F8070">
        <v>46.660588999999902</v>
      </c>
      <c r="G8070" t="s">
        <v>4201</v>
      </c>
    </row>
    <row r="8071" spans="1:7" x14ac:dyDescent="0.35">
      <c r="A8071">
        <f t="shared" si="126"/>
        <v>8070</v>
      </c>
      <c r="B8071" t="s">
        <v>2484</v>
      </c>
      <c r="C8071">
        <v>3.7</v>
      </c>
      <c r="D8071" t="s">
        <v>1033</v>
      </c>
      <c r="E8071">
        <v>24.545508600000002</v>
      </c>
      <c r="F8071">
        <v>46.690118599999998</v>
      </c>
      <c r="G8071" t="s">
        <v>4623</v>
      </c>
    </row>
    <row r="8072" spans="1:7" x14ac:dyDescent="0.35">
      <c r="A8072">
        <f t="shared" si="126"/>
        <v>8071</v>
      </c>
      <c r="B8072" t="s">
        <v>2168</v>
      </c>
      <c r="C8072">
        <v>4.5</v>
      </c>
      <c r="D8072" t="s">
        <v>1033</v>
      </c>
      <c r="E8072">
        <v>24.5797481</v>
      </c>
      <c r="F8072">
        <v>46.658819899999997</v>
      </c>
      <c r="G8072" t="s">
        <v>4212</v>
      </c>
    </row>
    <row r="8073" spans="1:7" x14ac:dyDescent="0.35">
      <c r="A8073">
        <f t="shared" si="126"/>
        <v>8072</v>
      </c>
      <c r="B8073" t="s">
        <v>1359</v>
      </c>
      <c r="C8073">
        <v>4</v>
      </c>
      <c r="D8073" t="s">
        <v>1033</v>
      </c>
      <c r="E8073">
        <v>24.552354300000001</v>
      </c>
      <c r="F8073">
        <v>46.699036199999902</v>
      </c>
      <c r="G8073" t="s">
        <v>3106</v>
      </c>
    </row>
    <row r="8074" spans="1:7" x14ac:dyDescent="0.35">
      <c r="A8074">
        <f t="shared" si="126"/>
        <v>8073</v>
      </c>
      <c r="B8074" t="s">
        <v>1360</v>
      </c>
      <c r="C8074">
        <v>4</v>
      </c>
      <c r="D8074" t="s">
        <v>1033</v>
      </c>
      <c r="E8074">
        <v>24.5500519</v>
      </c>
      <c r="F8074">
        <v>46.698066699999998</v>
      </c>
      <c r="G8074" t="s">
        <v>3107</v>
      </c>
    </row>
    <row r="8075" spans="1:7" x14ac:dyDescent="0.35">
      <c r="A8075">
        <f t="shared" si="126"/>
        <v>8074</v>
      </c>
      <c r="B8075" t="s">
        <v>1035</v>
      </c>
      <c r="C8075">
        <v>3.9</v>
      </c>
      <c r="D8075" t="s">
        <v>1032</v>
      </c>
      <c r="E8075">
        <v>24.725109999999901</v>
      </c>
      <c r="F8075">
        <v>46.815881999999903</v>
      </c>
      <c r="G8075" t="s">
        <v>3228</v>
      </c>
    </row>
    <row r="8076" spans="1:7" x14ac:dyDescent="0.35">
      <c r="A8076">
        <f t="shared" si="126"/>
        <v>8075</v>
      </c>
      <c r="B8076" t="s">
        <v>1439</v>
      </c>
      <c r="C8076">
        <v>5</v>
      </c>
      <c r="D8076" t="s">
        <v>1032</v>
      </c>
      <c r="E8076">
        <v>24.7605611</v>
      </c>
      <c r="F8076">
        <v>46.841031200000003</v>
      </c>
      <c r="G8076" t="s">
        <v>3231</v>
      </c>
    </row>
    <row r="8077" spans="1:7" x14ac:dyDescent="0.35">
      <c r="A8077">
        <f t="shared" si="126"/>
        <v>8076</v>
      </c>
      <c r="B8077" t="s">
        <v>1440</v>
      </c>
      <c r="C8077">
        <v>4.2</v>
      </c>
      <c r="D8077" t="s">
        <v>1032</v>
      </c>
      <c r="E8077">
        <v>24.760364899999999</v>
      </c>
      <c r="F8077">
        <v>46.840659799999997</v>
      </c>
      <c r="G8077" t="s">
        <v>3232</v>
      </c>
    </row>
    <row r="8078" spans="1:7" x14ac:dyDescent="0.35">
      <c r="A8078">
        <f t="shared" si="126"/>
        <v>8077</v>
      </c>
      <c r="B8078" t="s">
        <v>1038</v>
      </c>
      <c r="C8078">
        <v>3.3</v>
      </c>
      <c r="D8078" t="s">
        <v>1032</v>
      </c>
      <c r="E8078">
        <v>24.759562500000001</v>
      </c>
      <c r="F8078">
        <v>46.832062499999999</v>
      </c>
      <c r="G8078" t="s">
        <v>3998</v>
      </c>
    </row>
    <row r="8079" spans="1:7" x14ac:dyDescent="0.35">
      <c r="A8079">
        <f t="shared" si="126"/>
        <v>8078</v>
      </c>
      <c r="B8079" t="s">
        <v>1995</v>
      </c>
      <c r="C8079">
        <v>3.7</v>
      </c>
      <c r="D8079" t="s">
        <v>1032</v>
      </c>
      <c r="E8079">
        <v>24.759269</v>
      </c>
      <c r="F8079">
        <v>46.832126199999998</v>
      </c>
      <c r="G8079" t="s">
        <v>3996</v>
      </c>
    </row>
    <row r="8080" spans="1:7" x14ac:dyDescent="0.35">
      <c r="A8080">
        <f t="shared" si="126"/>
        <v>8079</v>
      </c>
      <c r="B8080" t="s">
        <v>2723</v>
      </c>
      <c r="C8080">
        <v>4.2</v>
      </c>
      <c r="D8080" t="s">
        <v>1032</v>
      </c>
      <c r="E8080">
        <v>24.758248399999999</v>
      </c>
      <c r="F8080">
        <v>46.830779299999897</v>
      </c>
      <c r="G8080" t="s">
        <v>4916</v>
      </c>
    </row>
    <row r="8081" spans="1:7" x14ac:dyDescent="0.35">
      <c r="A8081">
        <f t="shared" si="126"/>
        <v>8080</v>
      </c>
      <c r="B8081" t="s">
        <v>1037</v>
      </c>
      <c r="C8081">
        <v>4.4000000000000004</v>
      </c>
      <c r="D8081" t="s">
        <v>1032</v>
      </c>
      <c r="E8081">
        <v>24.758023999999999</v>
      </c>
      <c r="F8081">
        <v>46.830285500000002</v>
      </c>
      <c r="G8081" t="s">
        <v>4920</v>
      </c>
    </row>
    <row r="8082" spans="1:7" x14ac:dyDescent="0.35">
      <c r="A8082">
        <f t="shared" si="126"/>
        <v>8081</v>
      </c>
      <c r="B8082" t="s">
        <v>1107</v>
      </c>
      <c r="C8082">
        <v>4.0999999999999996</v>
      </c>
      <c r="D8082" t="s">
        <v>1032</v>
      </c>
      <c r="E8082">
        <v>24.757764099999999</v>
      </c>
      <c r="F8082">
        <v>46.8303388</v>
      </c>
      <c r="G8082" t="s">
        <v>4918</v>
      </c>
    </row>
    <row r="8083" spans="1:7" x14ac:dyDescent="0.35">
      <c r="A8083">
        <f t="shared" si="126"/>
        <v>8082</v>
      </c>
      <c r="B8083" t="s">
        <v>843</v>
      </c>
      <c r="C8083">
        <v>4</v>
      </c>
      <c r="D8083" t="s">
        <v>1032</v>
      </c>
      <c r="E8083">
        <v>24.757984100000002</v>
      </c>
      <c r="F8083">
        <v>46.830142899999998</v>
      </c>
      <c r="G8083" t="s">
        <v>4921</v>
      </c>
    </row>
    <row r="8084" spans="1:7" x14ac:dyDescent="0.35">
      <c r="A8084">
        <f t="shared" si="126"/>
        <v>8083</v>
      </c>
      <c r="B8084" t="s">
        <v>2725</v>
      </c>
      <c r="C8084">
        <v>4.3</v>
      </c>
      <c r="D8084" t="s">
        <v>1032</v>
      </c>
      <c r="E8084">
        <v>24.7577198</v>
      </c>
      <c r="F8084">
        <v>46.830227000000001</v>
      </c>
      <c r="G8084" t="s">
        <v>4919</v>
      </c>
    </row>
    <row r="8085" spans="1:7" x14ac:dyDescent="0.35">
      <c r="A8085">
        <f t="shared" si="126"/>
        <v>8084</v>
      </c>
      <c r="B8085" t="s">
        <v>2129</v>
      </c>
      <c r="C8085">
        <v>4.7</v>
      </c>
      <c r="D8085" t="s">
        <v>1032</v>
      </c>
      <c r="E8085">
        <v>24.768562500000002</v>
      </c>
      <c r="F8085">
        <v>46.830687500000003</v>
      </c>
      <c r="G8085" t="s">
        <v>4151</v>
      </c>
    </row>
    <row r="8086" spans="1:7" x14ac:dyDescent="0.35">
      <c r="A8086">
        <f t="shared" si="126"/>
        <v>8085</v>
      </c>
      <c r="B8086" t="s">
        <v>843</v>
      </c>
      <c r="C8086">
        <v>3.9</v>
      </c>
      <c r="D8086" t="s">
        <v>1032</v>
      </c>
      <c r="E8086">
        <v>24.757915400000002</v>
      </c>
      <c r="F8086">
        <v>46.830015799999998</v>
      </c>
      <c r="G8086" t="s">
        <v>4923</v>
      </c>
    </row>
    <row r="8087" spans="1:7" x14ac:dyDescent="0.35">
      <c r="A8087">
        <f t="shared" si="126"/>
        <v>8086</v>
      </c>
      <c r="B8087" t="s">
        <v>1441</v>
      </c>
      <c r="C8087">
        <v>4.3</v>
      </c>
      <c r="D8087" t="s">
        <v>1032</v>
      </c>
      <c r="E8087">
        <v>24.752600300000001</v>
      </c>
      <c r="F8087">
        <v>46.837399699999999</v>
      </c>
      <c r="G8087" t="s">
        <v>3233</v>
      </c>
    </row>
    <row r="8088" spans="1:7" x14ac:dyDescent="0.35">
      <c r="A8088">
        <f t="shared" si="126"/>
        <v>8087</v>
      </c>
      <c r="B8088" t="s">
        <v>1301</v>
      </c>
      <c r="C8088">
        <v>4</v>
      </c>
      <c r="D8088" t="s">
        <v>1032</v>
      </c>
      <c r="E8088">
        <v>24.757323699999901</v>
      </c>
      <c r="F8088">
        <v>46.829615099999998</v>
      </c>
      <c r="G8088" t="s">
        <v>4178</v>
      </c>
    </row>
    <row r="8089" spans="1:7" x14ac:dyDescent="0.35">
      <c r="A8089">
        <f t="shared" si="126"/>
        <v>8088</v>
      </c>
      <c r="B8089" t="s">
        <v>1993</v>
      </c>
      <c r="C8089">
        <v>4</v>
      </c>
      <c r="D8089" t="s">
        <v>1032</v>
      </c>
      <c r="E8089">
        <v>24.7546678</v>
      </c>
      <c r="F8089">
        <v>46.832071999999997</v>
      </c>
      <c r="G8089" t="s">
        <v>3994</v>
      </c>
    </row>
    <row r="8090" spans="1:7" x14ac:dyDescent="0.35">
      <c r="A8090">
        <f t="shared" si="126"/>
        <v>8089</v>
      </c>
      <c r="B8090" t="s">
        <v>1086</v>
      </c>
      <c r="C8090">
        <v>3.8</v>
      </c>
      <c r="D8090" t="s">
        <v>1033</v>
      </c>
      <c r="E8090">
        <v>24.692347000000002</v>
      </c>
      <c r="F8090">
        <v>46.604993800000003</v>
      </c>
      <c r="G8090" t="s">
        <v>3208</v>
      </c>
    </row>
    <row r="8091" spans="1:7" x14ac:dyDescent="0.35">
      <c r="A8091">
        <f t="shared" si="126"/>
        <v>8090</v>
      </c>
      <c r="B8091" t="s">
        <v>1208</v>
      </c>
      <c r="C8091">
        <v>4.0999999999999996</v>
      </c>
      <c r="D8091" t="s">
        <v>1033</v>
      </c>
      <c r="E8091">
        <v>24.686692900000001</v>
      </c>
      <c r="F8091">
        <v>46.582253899999998</v>
      </c>
      <c r="G8091" t="s">
        <v>3209</v>
      </c>
    </row>
    <row r="8092" spans="1:7" x14ac:dyDescent="0.35">
      <c r="A8092">
        <f t="shared" si="126"/>
        <v>8091</v>
      </c>
      <c r="B8092" t="s">
        <v>854</v>
      </c>
      <c r="C8092">
        <v>3.7</v>
      </c>
      <c r="D8092" t="s">
        <v>1033</v>
      </c>
      <c r="E8092">
        <v>24.687777799999999</v>
      </c>
      <c r="F8092">
        <v>46.585833299999997</v>
      </c>
      <c r="G8092" t="s">
        <v>3210</v>
      </c>
    </row>
    <row r="8093" spans="1:7" x14ac:dyDescent="0.35">
      <c r="A8093">
        <f t="shared" si="126"/>
        <v>8092</v>
      </c>
      <c r="B8093" t="s">
        <v>1226</v>
      </c>
      <c r="C8093">
        <v>4</v>
      </c>
      <c r="D8093" t="s">
        <v>1033</v>
      </c>
      <c r="E8093">
        <v>24.689969300000001</v>
      </c>
      <c r="F8093">
        <v>46.587766899999998</v>
      </c>
      <c r="G8093" t="s">
        <v>3211</v>
      </c>
    </row>
    <row r="8094" spans="1:7" x14ac:dyDescent="0.35">
      <c r="A8094">
        <f t="shared" si="126"/>
        <v>8093</v>
      </c>
      <c r="B8094" t="s">
        <v>1066</v>
      </c>
      <c r="C8094">
        <v>3.9</v>
      </c>
      <c r="D8094" t="s">
        <v>1033</v>
      </c>
      <c r="E8094">
        <v>24.653404699999999</v>
      </c>
      <c r="F8094">
        <v>46.575704299999998</v>
      </c>
      <c r="G8094" t="s">
        <v>3216</v>
      </c>
    </row>
    <row r="8095" spans="1:7" x14ac:dyDescent="0.35">
      <c r="A8095">
        <f t="shared" si="126"/>
        <v>8094</v>
      </c>
      <c r="B8095" t="s">
        <v>1430</v>
      </c>
      <c r="C8095">
        <v>4.0999999999999996</v>
      </c>
      <c r="D8095" t="s">
        <v>1033</v>
      </c>
      <c r="E8095">
        <v>24.693426899999999</v>
      </c>
      <c r="F8095">
        <v>46.605549199999899</v>
      </c>
      <c r="G8095" t="s">
        <v>3212</v>
      </c>
    </row>
    <row r="8096" spans="1:7" x14ac:dyDescent="0.35">
      <c r="A8096">
        <f t="shared" si="126"/>
        <v>8095</v>
      </c>
      <c r="B8096" t="s">
        <v>1084</v>
      </c>
      <c r="C8096">
        <v>3.9</v>
      </c>
      <c r="D8096" t="s">
        <v>1033</v>
      </c>
      <c r="E8096">
        <v>24.693925799999999</v>
      </c>
      <c r="F8096">
        <v>46.606145900000001</v>
      </c>
      <c r="G8096" t="s">
        <v>3213</v>
      </c>
    </row>
    <row r="8097" spans="1:7" x14ac:dyDescent="0.35">
      <c r="A8097">
        <f t="shared" si="126"/>
        <v>8096</v>
      </c>
      <c r="B8097" t="s">
        <v>1058</v>
      </c>
      <c r="C8097">
        <v>3.9</v>
      </c>
      <c r="D8097" t="s">
        <v>1033</v>
      </c>
      <c r="E8097">
        <v>24.693767999999999</v>
      </c>
      <c r="F8097">
        <v>46.606434999999898</v>
      </c>
      <c r="G8097" t="s">
        <v>3214</v>
      </c>
    </row>
    <row r="8098" spans="1:7" x14ac:dyDescent="0.35">
      <c r="A8098">
        <f t="shared" si="126"/>
        <v>8097</v>
      </c>
      <c r="B8098" t="s">
        <v>1431</v>
      </c>
      <c r="C8098">
        <v>3.6</v>
      </c>
      <c r="D8098" t="s">
        <v>1033</v>
      </c>
      <c r="E8098">
        <v>24.693697100000001</v>
      </c>
      <c r="F8098">
        <v>46.607062599999999</v>
      </c>
      <c r="G8098" t="s">
        <v>3215</v>
      </c>
    </row>
    <row r="8099" spans="1:7" x14ac:dyDescent="0.35">
      <c r="A8099">
        <f t="shared" si="126"/>
        <v>8098</v>
      </c>
      <c r="B8099" t="s">
        <v>1521</v>
      </c>
      <c r="C8099">
        <v>4.5999999999999996</v>
      </c>
      <c r="D8099" t="s">
        <v>1033</v>
      </c>
      <c r="E8099">
        <v>24.684227499999999</v>
      </c>
      <c r="F8099">
        <v>46.572365300000001</v>
      </c>
      <c r="G8099" t="s">
        <v>3343</v>
      </c>
    </row>
    <row r="8100" spans="1:7" x14ac:dyDescent="0.35">
      <c r="A8100">
        <f t="shared" si="126"/>
        <v>8099</v>
      </c>
      <c r="B8100" t="s">
        <v>1520</v>
      </c>
      <c r="D8100" t="s">
        <v>1033</v>
      </c>
      <c r="E8100">
        <v>24.68317</v>
      </c>
      <c r="F8100">
        <v>46.567429599999997</v>
      </c>
      <c r="G8100" t="s">
        <v>3342</v>
      </c>
    </row>
    <row r="8101" spans="1:7" x14ac:dyDescent="0.35">
      <c r="A8101">
        <f t="shared" si="126"/>
        <v>8100</v>
      </c>
      <c r="B8101" t="s">
        <v>1058</v>
      </c>
      <c r="C8101">
        <v>5</v>
      </c>
      <c r="D8101" t="s">
        <v>1033</v>
      </c>
      <c r="E8101">
        <v>24.6831216</v>
      </c>
      <c r="F8101">
        <v>46.567222800000003</v>
      </c>
      <c r="G8101" t="s">
        <v>3341</v>
      </c>
    </row>
    <row r="8102" spans="1:7" x14ac:dyDescent="0.35">
      <c r="A8102">
        <f t="shared" si="126"/>
        <v>8101</v>
      </c>
      <c r="B8102" t="s">
        <v>1523</v>
      </c>
      <c r="C8102">
        <v>5</v>
      </c>
      <c r="D8102" t="s">
        <v>1033</v>
      </c>
      <c r="E8102">
        <v>24.685547199999998</v>
      </c>
      <c r="F8102">
        <v>46.573399999999999</v>
      </c>
      <c r="G8102" t="s">
        <v>3345</v>
      </c>
    </row>
    <row r="8103" spans="1:7" x14ac:dyDescent="0.35">
      <c r="A8103">
        <f t="shared" si="126"/>
        <v>8102</v>
      </c>
      <c r="B8103" t="s">
        <v>1524</v>
      </c>
      <c r="C8103">
        <v>3.7</v>
      </c>
      <c r="D8103" t="s">
        <v>1033</v>
      </c>
      <c r="E8103">
        <v>24.685579799999999</v>
      </c>
      <c r="F8103">
        <v>46.573506599999902</v>
      </c>
      <c r="G8103" t="s">
        <v>3346</v>
      </c>
    </row>
    <row r="8104" spans="1:7" x14ac:dyDescent="0.35">
      <c r="A8104">
        <f t="shared" si="126"/>
        <v>8103</v>
      </c>
      <c r="B8104" t="s">
        <v>1525</v>
      </c>
      <c r="C8104">
        <v>3.8</v>
      </c>
      <c r="D8104" t="s">
        <v>1033</v>
      </c>
      <c r="E8104">
        <v>24.685547400000001</v>
      </c>
      <c r="F8104">
        <v>46.5735581</v>
      </c>
      <c r="G8104" t="s">
        <v>3347</v>
      </c>
    </row>
    <row r="8105" spans="1:7" x14ac:dyDescent="0.35">
      <c r="A8105">
        <f t="shared" si="126"/>
        <v>8104</v>
      </c>
      <c r="B8105" t="s">
        <v>1567</v>
      </c>
      <c r="C8105">
        <v>4.5</v>
      </c>
      <c r="D8105" t="s">
        <v>1033</v>
      </c>
      <c r="E8105">
        <v>24.685589499999999</v>
      </c>
      <c r="F8105">
        <v>46.573552099999901</v>
      </c>
      <c r="G8105" t="s">
        <v>3405</v>
      </c>
    </row>
    <row r="8106" spans="1:7" x14ac:dyDescent="0.35">
      <c r="A8106">
        <f t="shared" si="126"/>
        <v>8105</v>
      </c>
      <c r="B8106" t="s">
        <v>862</v>
      </c>
      <c r="C8106">
        <v>3</v>
      </c>
      <c r="D8106" t="s">
        <v>1033</v>
      </c>
      <c r="E8106">
        <v>24.684813599999998</v>
      </c>
      <c r="F8106">
        <v>46.574819199999901</v>
      </c>
      <c r="G8106" t="s">
        <v>3408</v>
      </c>
    </row>
    <row r="8107" spans="1:7" x14ac:dyDescent="0.35">
      <c r="A8107">
        <f t="shared" si="126"/>
        <v>8106</v>
      </c>
      <c r="B8107" t="s">
        <v>1519</v>
      </c>
      <c r="C8107">
        <v>4.3</v>
      </c>
      <c r="D8107" t="s">
        <v>1033</v>
      </c>
      <c r="E8107">
        <v>24.6823993</v>
      </c>
      <c r="F8107">
        <v>46.564584500000002</v>
      </c>
      <c r="G8107" t="s">
        <v>3340</v>
      </c>
    </row>
    <row r="8108" spans="1:7" x14ac:dyDescent="0.35">
      <c r="A8108">
        <f t="shared" si="126"/>
        <v>8107</v>
      </c>
      <c r="B8108" t="s">
        <v>1050</v>
      </c>
      <c r="C8108">
        <v>4</v>
      </c>
      <c r="D8108" t="s">
        <v>1033</v>
      </c>
      <c r="E8108">
        <v>24.706648699999999</v>
      </c>
      <c r="F8108">
        <v>46.641708700000002</v>
      </c>
      <c r="G8108" t="s">
        <v>914</v>
      </c>
    </row>
    <row r="8109" spans="1:7" x14ac:dyDescent="0.35">
      <c r="A8109">
        <f t="shared" si="126"/>
        <v>8108</v>
      </c>
      <c r="B8109" t="s">
        <v>852</v>
      </c>
      <c r="C8109">
        <v>4</v>
      </c>
      <c r="D8109" t="s">
        <v>1033</v>
      </c>
      <c r="E8109">
        <v>24.7048211</v>
      </c>
      <c r="F8109">
        <v>46.706125499999999</v>
      </c>
      <c r="G8109" t="s">
        <v>915</v>
      </c>
    </row>
    <row r="8110" spans="1:7" x14ac:dyDescent="0.35">
      <c r="A8110">
        <f t="shared" si="126"/>
        <v>8109</v>
      </c>
      <c r="B8110" t="s">
        <v>1051</v>
      </c>
      <c r="C8110">
        <v>3.8</v>
      </c>
      <c r="D8110" t="s">
        <v>1033</v>
      </c>
      <c r="E8110">
        <v>24.697688299999999</v>
      </c>
      <c r="F8110">
        <v>46.669233299999902</v>
      </c>
      <c r="G8110" t="s">
        <v>916</v>
      </c>
    </row>
    <row r="8111" spans="1:7" x14ac:dyDescent="0.35">
      <c r="A8111">
        <f t="shared" si="126"/>
        <v>8110</v>
      </c>
      <c r="B8111" t="s">
        <v>1051</v>
      </c>
      <c r="C8111">
        <v>4</v>
      </c>
      <c r="D8111" t="s">
        <v>1033</v>
      </c>
      <c r="E8111">
        <v>24.742612900000001</v>
      </c>
      <c r="F8111">
        <v>46.704698699999902</v>
      </c>
      <c r="G8111" t="s">
        <v>939</v>
      </c>
    </row>
    <row r="8112" spans="1:7" x14ac:dyDescent="0.35">
      <c r="A8112">
        <f t="shared" si="126"/>
        <v>8111</v>
      </c>
      <c r="B8112" t="s">
        <v>853</v>
      </c>
      <c r="C8112">
        <v>4.3</v>
      </c>
      <c r="D8112" t="s">
        <v>1033</v>
      </c>
      <c r="E8112">
        <v>24.691626299999999</v>
      </c>
      <c r="F8112">
        <v>46.701884799999902</v>
      </c>
      <c r="G8112" t="s">
        <v>917</v>
      </c>
    </row>
    <row r="8113" spans="1:7" x14ac:dyDescent="0.35">
      <c r="A8113">
        <f t="shared" si="126"/>
        <v>8112</v>
      </c>
      <c r="B8113" t="s">
        <v>1052</v>
      </c>
      <c r="C8113">
        <v>4.2</v>
      </c>
      <c r="D8113" t="s">
        <v>1033</v>
      </c>
      <c r="E8113">
        <v>24.694119199999999</v>
      </c>
      <c r="F8113">
        <v>46.7226815</v>
      </c>
      <c r="G8113" t="s">
        <v>918</v>
      </c>
    </row>
    <row r="8114" spans="1:7" x14ac:dyDescent="0.35">
      <c r="A8114">
        <f t="shared" si="126"/>
        <v>8113</v>
      </c>
      <c r="B8114" t="s">
        <v>854</v>
      </c>
      <c r="C8114">
        <v>3.8</v>
      </c>
      <c r="D8114" t="s">
        <v>1033</v>
      </c>
      <c r="E8114">
        <v>24.6940569</v>
      </c>
      <c r="F8114">
        <v>46.6983362</v>
      </c>
      <c r="G8114" t="s">
        <v>919</v>
      </c>
    </row>
    <row r="8115" spans="1:7" x14ac:dyDescent="0.35">
      <c r="A8115">
        <f t="shared" si="126"/>
        <v>8114</v>
      </c>
      <c r="B8115" t="s">
        <v>1065</v>
      </c>
      <c r="C8115">
        <v>4.5</v>
      </c>
      <c r="D8115" t="s">
        <v>1033</v>
      </c>
      <c r="E8115">
        <v>24.733782300000001</v>
      </c>
      <c r="F8115">
        <v>46.687000599999998</v>
      </c>
      <c r="G8115" t="s">
        <v>940</v>
      </c>
    </row>
    <row r="8116" spans="1:7" x14ac:dyDescent="0.35">
      <c r="A8116">
        <f t="shared" si="126"/>
        <v>8115</v>
      </c>
      <c r="B8116" t="s">
        <v>1055</v>
      </c>
      <c r="C8116">
        <v>4.4000000000000004</v>
      </c>
      <c r="D8116" t="s">
        <v>1033</v>
      </c>
      <c r="E8116">
        <v>24.7181459</v>
      </c>
      <c r="F8116">
        <v>46.686705099999898</v>
      </c>
      <c r="G8116" t="s">
        <v>923</v>
      </c>
    </row>
    <row r="8117" spans="1:7" x14ac:dyDescent="0.35">
      <c r="A8117">
        <f t="shared" si="126"/>
        <v>8116</v>
      </c>
      <c r="B8117" t="s">
        <v>1062</v>
      </c>
      <c r="C8117">
        <v>4</v>
      </c>
      <c r="D8117" t="s">
        <v>1033</v>
      </c>
      <c r="E8117">
        <v>24.732292600000001</v>
      </c>
      <c r="F8117">
        <v>46.675824499999997</v>
      </c>
      <c r="G8117" t="s">
        <v>935</v>
      </c>
    </row>
    <row r="8118" spans="1:7" x14ac:dyDescent="0.35">
      <c r="A8118">
        <f t="shared" si="126"/>
        <v>8117</v>
      </c>
      <c r="B8118" t="s">
        <v>1053</v>
      </c>
      <c r="C8118">
        <v>3.9</v>
      </c>
      <c r="D8118" t="s">
        <v>1033</v>
      </c>
      <c r="E8118">
        <v>24.695742899999999</v>
      </c>
      <c r="F8118">
        <v>46.703113500000001</v>
      </c>
      <c r="G8118" t="s">
        <v>920</v>
      </c>
    </row>
    <row r="8119" spans="1:7" x14ac:dyDescent="0.35">
      <c r="A8119">
        <f t="shared" si="126"/>
        <v>8118</v>
      </c>
      <c r="B8119" t="s">
        <v>858</v>
      </c>
      <c r="C8119">
        <v>3.9</v>
      </c>
      <c r="D8119" t="s">
        <v>1033</v>
      </c>
      <c r="E8119">
        <v>24.724785700000002</v>
      </c>
      <c r="F8119">
        <v>46.655867399999998</v>
      </c>
      <c r="G8119" t="s">
        <v>934</v>
      </c>
    </row>
    <row r="8120" spans="1:7" x14ac:dyDescent="0.35">
      <c r="A8120">
        <f t="shared" si="126"/>
        <v>8119</v>
      </c>
      <c r="B8120" t="s">
        <v>855</v>
      </c>
      <c r="C8120">
        <v>4.2</v>
      </c>
      <c r="D8120" t="s">
        <v>1033</v>
      </c>
      <c r="E8120">
        <v>24.694308400000001</v>
      </c>
      <c r="F8120">
        <v>46.683694500000001</v>
      </c>
      <c r="G8120" t="s">
        <v>922</v>
      </c>
    </row>
    <row r="8121" spans="1:7" x14ac:dyDescent="0.35">
      <c r="A8121">
        <f t="shared" si="126"/>
        <v>8120</v>
      </c>
      <c r="B8121" t="s">
        <v>1054</v>
      </c>
      <c r="C8121">
        <v>3.5</v>
      </c>
      <c r="D8121" t="s">
        <v>1033</v>
      </c>
      <c r="E8121">
        <v>24.693749</v>
      </c>
      <c r="F8121">
        <v>46.701864999999898</v>
      </c>
      <c r="G8121" t="s">
        <v>921</v>
      </c>
    </row>
    <row r="8122" spans="1:7" x14ac:dyDescent="0.35">
      <c r="A8122">
        <f t="shared" si="126"/>
        <v>8121</v>
      </c>
      <c r="B8122" t="s">
        <v>1056</v>
      </c>
      <c r="C8122">
        <v>3.8</v>
      </c>
      <c r="D8122" t="s">
        <v>1033</v>
      </c>
      <c r="E8122">
        <v>24.704577799999999</v>
      </c>
      <c r="F8122">
        <v>46.664760899999997</v>
      </c>
      <c r="G8122" t="s">
        <v>925</v>
      </c>
    </row>
    <row r="8123" spans="1:7" x14ac:dyDescent="0.35">
      <c r="A8123">
        <f t="shared" si="126"/>
        <v>8122</v>
      </c>
      <c r="B8123" t="s">
        <v>854</v>
      </c>
      <c r="C8123">
        <v>3.8</v>
      </c>
      <c r="D8123" t="s">
        <v>1033</v>
      </c>
      <c r="E8123">
        <v>24.720023600000001</v>
      </c>
      <c r="F8123">
        <v>46.690500100000001</v>
      </c>
      <c r="G8123" t="s">
        <v>933</v>
      </c>
    </row>
    <row r="8124" spans="1:7" x14ac:dyDescent="0.35">
      <c r="A8124">
        <f t="shared" si="126"/>
        <v>8123</v>
      </c>
      <c r="B8124" t="s">
        <v>1059</v>
      </c>
      <c r="C8124">
        <v>4.3</v>
      </c>
      <c r="D8124" t="s">
        <v>1033</v>
      </c>
      <c r="E8124">
        <v>24.7122587</v>
      </c>
      <c r="F8124">
        <v>46.697004700000001</v>
      </c>
      <c r="G8124" t="s">
        <v>928</v>
      </c>
    </row>
    <row r="8125" spans="1:7" x14ac:dyDescent="0.35">
      <c r="A8125">
        <f t="shared" si="126"/>
        <v>8124</v>
      </c>
      <c r="B8125" t="s">
        <v>1058</v>
      </c>
      <c r="C8125">
        <v>3.8</v>
      </c>
      <c r="D8125" t="s">
        <v>1033</v>
      </c>
      <c r="E8125">
        <v>24.732703999999998</v>
      </c>
      <c r="F8125">
        <v>46.676904999999998</v>
      </c>
      <c r="G8125" t="s">
        <v>941</v>
      </c>
    </row>
    <row r="8126" spans="1:7" x14ac:dyDescent="0.35">
      <c r="A8126">
        <f t="shared" ref="A8126:A8189" si="127">A8125+1</f>
        <v>8125</v>
      </c>
      <c r="B8126" t="s">
        <v>1518</v>
      </c>
      <c r="D8126" t="s">
        <v>1033</v>
      </c>
      <c r="E8126">
        <v>24.682335999999999</v>
      </c>
      <c r="F8126">
        <v>46.562521500000003</v>
      </c>
      <c r="G8126" t="s">
        <v>3339</v>
      </c>
    </row>
    <row r="8127" spans="1:7" x14ac:dyDescent="0.35">
      <c r="A8127">
        <f t="shared" si="127"/>
        <v>8126</v>
      </c>
      <c r="B8127" t="s">
        <v>1522</v>
      </c>
      <c r="C8127">
        <v>4.8</v>
      </c>
      <c r="D8127" t="s">
        <v>1033</v>
      </c>
      <c r="E8127">
        <v>24.672095899999999</v>
      </c>
      <c r="F8127">
        <v>46.5537919</v>
      </c>
      <c r="G8127" t="s">
        <v>3344</v>
      </c>
    </row>
    <row r="8128" spans="1:7" x14ac:dyDescent="0.35">
      <c r="A8128">
        <f t="shared" si="127"/>
        <v>8127</v>
      </c>
      <c r="B8128" t="s">
        <v>2086</v>
      </c>
      <c r="C8128">
        <v>4.7</v>
      </c>
      <c r="D8128" t="s">
        <v>1033</v>
      </c>
      <c r="E8128">
        <v>24.670670599999902</v>
      </c>
      <c r="F8128">
        <v>46.549639499999998</v>
      </c>
      <c r="G8128" t="s">
        <v>4103</v>
      </c>
    </row>
    <row r="8129" spans="1:7" x14ac:dyDescent="0.35">
      <c r="A8129">
        <f t="shared" si="127"/>
        <v>8128</v>
      </c>
      <c r="B8129" t="s">
        <v>2087</v>
      </c>
      <c r="C8129">
        <v>4.3</v>
      </c>
      <c r="D8129" t="s">
        <v>1033</v>
      </c>
      <c r="E8129">
        <v>24.6702087</v>
      </c>
      <c r="F8129">
        <v>46.549841099999902</v>
      </c>
      <c r="G8129" t="s">
        <v>4104</v>
      </c>
    </row>
    <row r="8130" spans="1:7" x14ac:dyDescent="0.35">
      <c r="A8130">
        <f t="shared" si="127"/>
        <v>8129</v>
      </c>
      <c r="B8130" t="s">
        <v>2088</v>
      </c>
      <c r="C8130">
        <v>4.2</v>
      </c>
      <c r="D8130" t="s">
        <v>1033</v>
      </c>
      <c r="E8130">
        <v>24.670162300000001</v>
      </c>
      <c r="F8130">
        <v>46.548446800000001</v>
      </c>
      <c r="G8130" t="s">
        <v>4105</v>
      </c>
    </row>
    <row r="8131" spans="1:7" x14ac:dyDescent="0.35">
      <c r="A8131">
        <f t="shared" si="127"/>
        <v>8130</v>
      </c>
      <c r="B8131" t="s">
        <v>1517</v>
      </c>
      <c r="C8131">
        <v>4.2</v>
      </c>
      <c r="D8131" t="s">
        <v>1033</v>
      </c>
      <c r="E8131">
        <v>24.638351799999999</v>
      </c>
      <c r="F8131">
        <v>46.558679300000001</v>
      </c>
      <c r="G8131" t="s">
        <v>3338</v>
      </c>
    </row>
    <row r="8132" spans="1:7" x14ac:dyDescent="0.35">
      <c r="A8132">
        <f t="shared" si="127"/>
        <v>8131</v>
      </c>
      <c r="B8132" t="s">
        <v>860</v>
      </c>
      <c r="C8132">
        <v>3.3</v>
      </c>
      <c r="D8132" t="s">
        <v>1033</v>
      </c>
      <c r="E8132">
        <v>24.635959499999998</v>
      </c>
      <c r="F8132">
        <v>46.5339215999999</v>
      </c>
      <c r="G8132" t="s">
        <v>3422</v>
      </c>
    </row>
    <row r="8133" spans="1:7" x14ac:dyDescent="0.35">
      <c r="A8133">
        <f t="shared" si="127"/>
        <v>8132</v>
      </c>
      <c r="B8133" t="s">
        <v>2093</v>
      </c>
      <c r="C8133">
        <v>4.8</v>
      </c>
      <c r="D8133" t="s">
        <v>1033</v>
      </c>
      <c r="E8133">
        <v>24.669608199999999</v>
      </c>
      <c r="F8133">
        <v>46.5464676</v>
      </c>
      <c r="G8133" t="s">
        <v>4110</v>
      </c>
    </row>
    <row r="8134" spans="1:7" x14ac:dyDescent="0.35">
      <c r="A8134">
        <f t="shared" si="127"/>
        <v>8133</v>
      </c>
      <c r="B8134" t="s">
        <v>2092</v>
      </c>
      <c r="C8134">
        <v>4.0999999999999996</v>
      </c>
      <c r="D8134" t="s">
        <v>1033</v>
      </c>
      <c r="E8134">
        <v>24.669620599999998</v>
      </c>
      <c r="F8134">
        <v>46.546509800000003</v>
      </c>
      <c r="G8134" t="s">
        <v>4109</v>
      </c>
    </row>
    <row r="8135" spans="1:7" x14ac:dyDescent="0.35">
      <c r="A8135">
        <f t="shared" si="127"/>
        <v>8134</v>
      </c>
      <c r="B8135" t="s">
        <v>2095</v>
      </c>
      <c r="C8135">
        <v>3.7</v>
      </c>
      <c r="D8135" t="s">
        <v>1033</v>
      </c>
      <c r="E8135">
        <v>24.6693338</v>
      </c>
      <c r="F8135">
        <v>46.545418099999999</v>
      </c>
      <c r="G8135" t="s">
        <v>4112</v>
      </c>
    </row>
    <row r="8136" spans="1:7" x14ac:dyDescent="0.35">
      <c r="A8136">
        <f t="shared" si="127"/>
        <v>8135</v>
      </c>
      <c r="B8136" t="s">
        <v>5328</v>
      </c>
      <c r="C8136">
        <v>4.8</v>
      </c>
      <c r="D8136" t="s">
        <v>1033</v>
      </c>
      <c r="E8136">
        <v>24.669784799999999</v>
      </c>
      <c r="F8136">
        <v>46.547063999999999</v>
      </c>
      <c r="G8136" t="s">
        <v>4107</v>
      </c>
    </row>
    <row r="8137" spans="1:7" x14ac:dyDescent="0.35">
      <c r="A8137">
        <f t="shared" si="127"/>
        <v>8136</v>
      </c>
      <c r="B8137" t="s">
        <v>2089</v>
      </c>
      <c r="C8137">
        <v>3.6</v>
      </c>
      <c r="D8137" t="s">
        <v>1033</v>
      </c>
      <c r="E8137">
        <v>24.6698016</v>
      </c>
      <c r="F8137">
        <v>46.547120799999902</v>
      </c>
      <c r="G8137" t="s">
        <v>4106</v>
      </c>
    </row>
    <row r="8138" spans="1:7" x14ac:dyDescent="0.35">
      <c r="A8138">
        <f t="shared" si="127"/>
        <v>8137</v>
      </c>
      <c r="B8138" t="s">
        <v>1346</v>
      </c>
      <c r="C8138">
        <v>3.9</v>
      </c>
      <c r="D8138" t="s">
        <v>1033</v>
      </c>
      <c r="E8138">
        <v>24.669288099999999</v>
      </c>
      <c r="F8138">
        <v>46.545301500000001</v>
      </c>
      <c r="G8138" t="s">
        <v>4113</v>
      </c>
    </row>
    <row r="8139" spans="1:7" x14ac:dyDescent="0.35">
      <c r="A8139">
        <f t="shared" si="127"/>
        <v>8138</v>
      </c>
      <c r="B8139" t="s">
        <v>2096</v>
      </c>
      <c r="C8139">
        <v>4</v>
      </c>
      <c r="D8139" t="s">
        <v>1033</v>
      </c>
      <c r="E8139">
        <v>24.669268299999999</v>
      </c>
      <c r="F8139">
        <v>46.545227199999999</v>
      </c>
      <c r="G8139" t="s">
        <v>4114</v>
      </c>
    </row>
    <row r="8140" spans="1:7" x14ac:dyDescent="0.35">
      <c r="A8140">
        <f t="shared" si="127"/>
        <v>8139</v>
      </c>
      <c r="B8140" t="s">
        <v>2094</v>
      </c>
      <c r="C8140">
        <v>4.0999999999999996</v>
      </c>
      <c r="D8140" t="s">
        <v>1033</v>
      </c>
      <c r="E8140">
        <v>24.669476700000001</v>
      </c>
      <c r="F8140">
        <v>46.546228900000003</v>
      </c>
      <c r="G8140" t="s">
        <v>4111</v>
      </c>
    </row>
    <row r="8141" spans="1:7" x14ac:dyDescent="0.35">
      <c r="A8141">
        <f t="shared" si="127"/>
        <v>8140</v>
      </c>
      <c r="B8141" t="s">
        <v>2091</v>
      </c>
      <c r="C8141">
        <v>4.5</v>
      </c>
      <c r="D8141" t="s">
        <v>1033</v>
      </c>
      <c r="E8141">
        <v>24.669747099999999</v>
      </c>
      <c r="F8141">
        <v>46.547067499999997</v>
      </c>
      <c r="G8141" t="s">
        <v>4108</v>
      </c>
    </row>
    <row r="8142" spans="1:7" x14ac:dyDescent="0.35">
      <c r="A8142">
        <f t="shared" si="127"/>
        <v>8141</v>
      </c>
      <c r="B8142" t="s">
        <v>2160</v>
      </c>
      <c r="C8142">
        <v>4.4000000000000004</v>
      </c>
      <c r="D8142" t="s">
        <v>1033</v>
      </c>
      <c r="E8142">
        <v>24.669190700000001</v>
      </c>
      <c r="F8142">
        <v>46.544888</v>
      </c>
      <c r="G8142" t="s">
        <v>4192</v>
      </c>
    </row>
    <row r="8143" spans="1:7" x14ac:dyDescent="0.35">
      <c r="A8143">
        <f t="shared" si="127"/>
        <v>8142</v>
      </c>
      <c r="B8143" t="s">
        <v>2158</v>
      </c>
      <c r="C8143">
        <v>4.5999999999999996</v>
      </c>
      <c r="D8143" t="s">
        <v>1033</v>
      </c>
      <c r="E8143">
        <v>24.669096499999998</v>
      </c>
      <c r="F8143">
        <v>46.5444727</v>
      </c>
      <c r="G8143" t="s">
        <v>4190</v>
      </c>
    </row>
    <row r="8144" spans="1:7" x14ac:dyDescent="0.35">
      <c r="A8144">
        <f t="shared" si="127"/>
        <v>8143</v>
      </c>
      <c r="B8144" t="s">
        <v>2159</v>
      </c>
      <c r="C8144">
        <v>3.8</v>
      </c>
      <c r="D8144" t="s">
        <v>1033</v>
      </c>
      <c r="E8144">
        <v>24.669108899999902</v>
      </c>
      <c r="F8144">
        <v>46.544683199999902</v>
      </c>
      <c r="G8144" t="s">
        <v>4191</v>
      </c>
    </row>
    <row r="8145" spans="1:7" x14ac:dyDescent="0.35">
      <c r="A8145">
        <f t="shared" si="127"/>
        <v>8144</v>
      </c>
      <c r="B8145" t="s">
        <v>2161</v>
      </c>
      <c r="C8145">
        <v>4.4000000000000004</v>
      </c>
      <c r="D8145" t="s">
        <v>1033</v>
      </c>
      <c r="E8145">
        <v>24.6691839</v>
      </c>
      <c r="F8145">
        <v>46.545284899999999</v>
      </c>
      <c r="G8145" t="s">
        <v>4193</v>
      </c>
    </row>
    <row r="8146" spans="1:7" x14ac:dyDescent="0.35">
      <c r="A8146">
        <f t="shared" si="127"/>
        <v>8145</v>
      </c>
      <c r="B8146" t="s">
        <v>1354</v>
      </c>
      <c r="C8146">
        <v>4.2</v>
      </c>
      <c r="D8146" t="s">
        <v>1033</v>
      </c>
      <c r="E8146">
        <v>24.669049300000001</v>
      </c>
      <c r="F8146">
        <v>46.544244800000001</v>
      </c>
      <c r="G8146" t="s">
        <v>4189</v>
      </c>
    </row>
    <row r="8147" spans="1:7" x14ac:dyDescent="0.35">
      <c r="A8147">
        <f t="shared" si="127"/>
        <v>8146</v>
      </c>
      <c r="B8147" t="s">
        <v>1540</v>
      </c>
      <c r="C8147">
        <v>3.6</v>
      </c>
      <c r="D8147" t="s">
        <v>1033</v>
      </c>
      <c r="E8147">
        <v>24.6368753</v>
      </c>
      <c r="F8147">
        <v>46.588542499999903</v>
      </c>
      <c r="G8147" t="s">
        <v>3367</v>
      </c>
    </row>
    <row r="8148" spans="1:7" x14ac:dyDescent="0.35">
      <c r="A8148">
        <f t="shared" si="127"/>
        <v>8147</v>
      </c>
      <c r="B8148" t="s">
        <v>863</v>
      </c>
      <c r="C8148">
        <v>3.7</v>
      </c>
      <c r="D8148" t="s">
        <v>1033</v>
      </c>
      <c r="E8148">
        <v>24.673299799999999</v>
      </c>
      <c r="F8148">
        <v>46.623223099999997</v>
      </c>
      <c r="G8148" t="s">
        <v>3218</v>
      </c>
    </row>
    <row r="8149" spans="1:7" x14ac:dyDescent="0.35">
      <c r="A8149">
        <f t="shared" si="127"/>
        <v>8148</v>
      </c>
      <c r="B8149" t="s">
        <v>1465</v>
      </c>
      <c r="C8149">
        <v>4.3</v>
      </c>
      <c r="D8149" t="s">
        <v>1033</v>
      </c>
      <c r="E8149">
        <v>24.663561600000001</v>
      </c>
      <c r="F8149">
        <v>46.6301305</v>
      </c>
      <c r="G8149" t="s">
        <v>3258</v>
      </c>
    </row>
    <row r="8150" spans="1:7" x14ac:dyDescent="0.35">
      <c r="A8150">
        <f t="shared" si="127"/>
        <v>8149</v>
      </c>
      <c r="B8150" t="s">
        <v>2625</v>
      </c>
      <c r="C8150">
        <v>3.8</v>
      </c>
      <c r="D8150" t="s">
        <v>1033</v>
      </c>
      <c r="E8150">
        <v>24.678826099999998</v>
      </c>
      <c r="F8150">
        <v>46.5900812</v>
      </c>
      <c r="G8150" t="s">
        <v>4797</v>
      </c>
    </row>
    <row r="8151" spans="1:7" x14ac:dyDescent="0.35">
      <c r="A8151">
        <f t="shared" si="127"/>
        <v>8150</v>
      </c>
      <c r="B8151" t="s">
        <v>1757</v>
      </c>
      <c r="C8151">
        <v>3.8</v>
      </c>
      <c r="D8151" t="s">
        <v>1033</v>
      </c>
      <c r="E8151">
        <v>24.678879999999999</v>
      </c>
      <c r="F8151">
        <v>46.590075499999998</v>
      </c>
      <c r="G8151" t="s">
        <v>4796</v>
      </c>
    </row>
    <row r="8152" spans="1:7" x14ac:dyDescent="0.35">
      <c r="A8152">
        <f t="shared" si="127"/>
        <v>8151</v>
      </c>
      <c r="B8152" t="s">
        <v>2624</v>
      </c>
      <c r="C8152">
        <v>2</v>
      </c>
      <c r="D8152" t="s">
        <v>1033</v>
      </c>
      <c r="E8152">
        <v>24.678969200000001</v>
      </c>
      <c r="F8152">
        <v>46.590025599999898</v>
      </c>
      <c r="G8152" t="s">
        <v>4795</v>
      </c>
    </row>
    <row r="8153" spans="1:7" x14ac:dyDescent="0.35">
      <c r="A8153">
        <f t="shared" si="127"/>
        <v>8152</v>
      </c>
      <c r="B8153" t="s">
        <v>2623</v>
      </c>
      <c r="C8153">
        <v>5</v>
      </c>
      <c r="D8153" t="s">
        <v>1033</v>
      </c>
      <c r="E8153">
        <v>24.678976599999999</v>
      </c>
      <c r="F8153">
        <v>46.590026599999902</v>
      </c>
      <c r="G8153" t="s">
        <v>4794</v>
      </c>
    </row>
    <row r="8154" spans="1:7" x14ac:dyDescent="0.35">
      <c r="A8154">
        <f t="shared" si="127"/>
        <v>8153</v>
      </c>
      <c r="B8154" t="s">
        <v>2615</v>
      </c>
      <c r="C8154">
        <v>4.3</v>
      </c>
      <c r="D8154" t="s">
        <v>1033</v>
      </c>
      <c r="E8154">
        <v>24.6838534</v>
      </c>
      <c r="F8154">
        <v>46.586561600000003</v>
      </c>
      <c r="G8154" t="s">
        <v>4785</v>
      </c>
    </row>
    <row r="8155" spans="1:7" x14ac:dyDescent="0.35">
      <c r="A8155">
        <f t="shared" si="127"/>
        <v>8154</v>
      </c>
      <c r="B8155" t="s">
        <v>2614</v>
      </c>
      <c r="C8155">
        <v>4.0999999999999996</v>
      </c>
      <c r="D8155" t="s">
        <v>1033</v>
      </c>
      <c r="E8155">
        <v>24.6838795</v>
      </c>
      <c r="F8155">
        <v>46.586565100000001</v>
      </c>
      <c r="G8155" t="s">
        <v>4784</v>
      </c>
    </row>
    <row r="8156" spans="1:7" x14ac:dyDescent="0.35">
      <c r="A8156">
        <f t="shared" si="127"/>
        <v>8155</v>
      </c>
      <c r="B8156" t="s">
        <v>844</v>
      </c>
      <c r="C8156">
        <v>4.0999999999999996</v>
      </c>
      <c r="D8156" t="s">
        <v>1032</v>
      </c>
      <c r="E8156">
        <v>24.602881</v>
      </c>
      <c r="F8156">
        <v>46.7326397</v>
      </c>
      <c r="G8156" t="s">
        <v>2951</v>
      </c>
    </row>
    <row r="8157" spans="1:7" x14ac:dyDescent="0.35">
      <c r="A8157">
        <f t="shared" si="127"/>
        <v>8156</v>
      </c>
      <c r="B8157" t="s">
        <v>1035</v>
      </c>
      <c r="C8157">
        <v>4.0999999999999996</v>
      </c>
      <c r="D8157" t="s">
        <v>1032</v>
      </c>
      <c r="E8157">
        <v>24.604834099999898</v>
      </c>
      <c r="F8157">
        <v>46.732176299999999</v>
      </c>
      <c r="G8157" t="s">
        <v>2950</v>
      </c>
    </row>
    <row r="8158" spans="1:7" x14ac:dyDescent="0.35">
      <c r="A8158">
        <f t="shared" si="127"/>
        <v>8157</v>
      </c>
      <c r="B8158" t="s">
        <v>1035</v>
      </c>
      <c r="C8158">
        <v>3.9</v>
      </c>
      <c r="D8158" t="s">
        <v>1032</v>
      </c>
      <c r="E8158">
        <v>24.628801500000002</v>
      </c>
      <c r="F8158">
        <v>46.7101671</v>
      </c>
      <c r="G8158" t="s">
        <v>2992</v>
      </c>
    </row>
    <row r="8159" spans="1:7" x14ac:dyDescent="0.35">
      <c r="A8159">
        <f t="shared" si="127"/>
        <v>8158</v>
      </c>
      <c r="B8159" t="s">
        <v>1047</v>
      </c>
      <c r="C8159">
        <v>4.0999999999999996</v>
      </c>
      <c r="D8159" t="s">
        <v>1032</v>
      </c>
      <c r="E8159">
        <v>24.6254375</v>
      </c>
      <c r="F8159">
        <v>46.688937499999902</v>
      </c>
      <c r="G8159" t="s">
        <v>3010</v>
      </c>
    </row>
    <row r="8160" spans="1:7" x14ac:dyDescent="0.35">
      <c r="A8160">
        <f t="shared" si="127"/>
        <v>8159</v>
      </c>
      <c r="B8160" t="s">
        <v>5610</v>
      </c>
      <c r="C8160">
        <v>5</v>
      </c>
      <c r="D8160" t="s">
        <v>1032</v>
      </c>
      <c r="E8160">
        <v>24.598888200000001</v>
      </c>
      <c r="F8160">
        <v>46.712200299999999</v>
      </c>
      <c r="G8160" t="s">
        <v>5611</v>
      </c>
    </row>
    <row r="8161" spans="1:7" x14ac:dyDescent="0.35">
      <c r="A8161">
        <f t="shared" si="127"/>
        <v>8160</v>
      </c>
      <c r="B8161" t="s">
        <v>5619</v>
      </c>
      <c r="C8161">
        <v>4.3</v>
      </c>
      <c r="D8161" t="s">
        <v>1032</v>
      </c>
      <c r="E8161">
        <v>24.6004024</v>
      </c>
      <c r="F8161">
        <v>46.710552100000001</v>
      </c>
      <c r="G8161" t="s">
        <v>5620</v>
      </c>
    </row>
    <row r="8162" spans="1:7" x14ac:dyDescent="0.35">
      <c r="A8162">
        <f t="shared" si="127"/>
        <v>8161</v>
      </c>
      <c r="B8162" t="s">
        <v>2445</v>
      </c>
      <c r="C8162">
        <v>2.6</v>
      </c>
      <c r="D8162" t="s">
        <v>1032</v>
      </c>
      <c r="E8162">
        <v>24.5997317</v>
      </c>
      <c r="F8162">
        <v>46.708278300000003</v>
      </c>
      <c r="G8162" t="s">
        <v>4572</v>
      </c>
    </row>
    <row r="8163" spans="1:7" x14ac:dyDescent="0.35">
      <c r="A8163">
        <f t="shared" si="127"/>
        <v>8162</v>
      </c>
      <c r="B8163" t="s">
        <v>1860</v>
      </c>
      <c r="C8163">
        <v>4</v>
      </c>
      <c r="D8163" t="s">
        <v>1032</v>
      </c>
      <c r="E8163">
        <v>24.593225799999999</v>
      </c>
      <c r="F8163">
        <v>46.711825699999999</v>
      </c>
      <c r="G8163" t="s">
        <v>3823</v>
      </c>
    </row>
    <row r="8164" spans="1:7" x14ac:dyDescent="0.35">
      <c r="A8164">
        <f t="shared" si="127"/>
        <v>8163</v>
      </c>
      <c r="B8164" t="s">
        <v>5613</v>
      </c>
      <c r="C8164">
        <v>5</v>
      </c>
      <c r="D8164" t="s">
        <v>1032</v>
      </c>
      <c r="E8164">
        <v>24.603727599999999</v>
      </c>
      <c r="F8164">
        <v>46.720249500000001</v>
      </c>
      <c r="G8164" t="s">
        <v>5614</v>
      </c>
    </row>
    <row r="8165" spans="1:7" x14ac:dyDescent="0.35">
      <c r="A8165">
        <f t="shared" si="127"/>
        <v>8164</v>
      </c>
      <c r="B8165" t="s">
        <v>1856</v>
      </c>
      <c r="C8165">
        <v>4.8</v>
      </c>
      <c r="D8165" t="s">
        <v>1032</v>
      </c>
      <c r="E8165">
        <v>24.591885399999999</v>
      </c>
      <c r="F8165">
        <v>46.711945699999902</v>
      </c>
      <c r="G8165" t="s">
        <v>3819</v>
      </c>
    </row>
    <row r="8166" spans="1:7" x14ac:dyDescent="0.35">
      <c r="A8166">
        <f t="shared" si="127"/>
        <v>8165</v>
      </c>
      <c r="B8166" t="s">
        <v>7202</v>
      </c>
      <c r="C8166">
        <v>4.4000000000000004</v>
      </c>
      <c r="D8166" t="s">
        <v>1032</v>
      </c>
      <c r="E8166">
        <v>24.604731399999999</v>
      </c>
      <c r="F8166">
        <v>46.708539599999902</v>
      </c>
      <c r="G8166" t="s">
        <v>6158</v>
      </c>
    </row>
    <row r="8167" spans="1:7" x14ac:dyDescent="0.35">
      <c r="A8167">
        <f t="shared" si="127"/>
        <v>8166</v>
      </c>
      <c r="B8167" t="s">
        <v>7274</v>
      </c>
      <c r="C8167">
        <v>5</v>
      </c>
      <c r="D8167" t="s">
        <v>1032</v>
      </c>
      <c r="E8167">
        <v>24.605194300000001</v>
      </c>
      <c r="F8167">
        <v>46.708478099999901</v>
      </c>
      <c r="G8167" t="s">
        <v>6501</v>
      </c>
    </row>
    <row r="8168" spans="1:7" x14ac:dyDescent="0.35">
      <c r="A8168">
        <f t="shared" si="127"/>
        <v>8167</v>
      </c>
      <c r="B8168" t="s">
        <v>7444</v>
      </c>
      <c r="D8168" t="s">
        <v>1032</v>
      </c>
      <c r="E8168">
        <v>24.6053918</v>
      </c>
      <c r="F8168">
        <v>46.708685199999998</v>
      </c>
      <c r="G8168" t="s">
        <v>6502</v>
      </c>
    </row>
    <row r="8169" spans="1:7" x14ac:dyDescent="0.35">
      <c r="A8169">
        <f t="shared" si="127"/>
        <v>8168</v>
      </c>
      <c r="B8169" t="s">
        <v>7201</v>
      </c>
      <c r="C8169">
        <v>4.5</v>
      </c>
      <c r="D8169" t="s">
        <v>1032</v>
      </c>
      <c r="E8169">
        <v>24.606510199999999</v>
      </c>
      <c r="F8169">
        <v>46.718096600000003</v>
      </c>
      <c r="G8169" t="s">
        <v>6157</v>
      </c>
    </row>
    <row r="8170" spans="1:7" x14ac:dyDescent="0.35">
      <c r="A8170">
        <f t="shared" si="127"/>
        <v>8169</v>
      </c>
      <c r="B8170" t="s">
        <v>7203</v>
      </c>
      <c r="C8170">
        <v>4.5999999999999996</v>
      </c>
      <c r="D8170" t="s">
        <v>1032</v>
      </c>
      <c r="E8170">
        <v>24.606803299999999</v>
      </c>
      <c r="F8170">
        <v>46.717526399999997</v>
      </c>
      <c r="G8170" t="s">
        <v>6159</v>
      </c>
    </row>
    <row r="8171" spans="1:7" x14ac:dyDescent="0.35">
      <c r="A8171">
        <f t="shared" si="127"/>
        <v>8170</v>
      </c>
      <c r="B8171" t="s">
        <v>5621</v>
      </c>
      <c r="C8171">
        <v>2.8</v>
      </c>
      <c r="D8171" t="s">
        <v>1032</v>
      </c>
      <c r="E8171">
        <v>24.605780299999999</v>
      </c>
      <c r="F8171">
        <v>46.720341599999998</v>
      </c>
      <c r="G8171" t="s">
        <v>5622</v>
      </c>
    </row>
    <row r="8172" spans="1:7" x14ac:dyDescent="0.35">
      <c r="A8172">
        <f t="shared" si="127"/>
        <v>8171</v>
      </c>
      <c r="B8172" t="s">
        <v>5623</v>
      </c>
      <c r="C8172">
        <v>4.2</v>
      </c>
      <c r="D8172" t="s">
        <v>1032</v>
      </c>
      <c r="E8172">
        <v>24.605946899999999</v>
      </c>
      <c r="F8172">
        <v>46.720248099999999</v>
      </c>
      <c r="G8172" t="s">
        <v>5624</v>
      </c>
    </row>
    <row r="8173" spans="1:7" x14ac:dyDescent="0.35">
      <c r="A8173">
        <f t="shared" si="127"/>
        <v>8172</v>
      </c>
      <c r="B8173" t="s">
        <v>5615</v>
      </c>
      <c r="C8173">
        <v>4</v>
      </c>
      <c r="D8173" t="s">
        <v>1032</v>
      </c>
      <c r="E8173">
        <v>24.6046713</v>
      </c>
      <c r="F8173">
        <v>46.721719999999998</v>
      </c>
      <c r="G8173" t="s">
        <v>5616</v>
      </c>
    </row>
    <row r="8174" spans="1:7" x14ac:dyDescent="0.35">
      <c r="A8174">
        <f t="shared" si="127"/>
        <v>8173</v>
      </c>
      <c r="B8174" t="s">
        <v>867</v>
      </c>
      <c r="C8174">
        <v>4.0999999999999996</v>
      </c>
      <c r="D8174" t="s">
        <v>1033</v>
      </c>
      <c r="E8174">
        <v>24.896519600000001</v>
      </c>
      <c r="F8174">
        <v>46.908246499999997</v>
      </c>
      <c r="G8174" t="s">
        <v>6665</v>
      </c>
    </row>
    <row r="8175" spans="1:7" x14ac:dyDescent="0.35">
      <c r="A8175">
        <f t="shared" si="127"/>
        <v>8174</v>
      </c>
      <c r="B8175" t="s">
        <v>7565</v>
      </c>
      <c r="C8175">
        <v>4.2</v>
      </c>
      <c r="D8175" t="s">
        <v>1033</v>
      </c>
      <c r="E8175">
        <v>24.8967618</v>
      </c>
      <c r="F8175">
        <v>46.912836200000001</v>
      </c>
      <c r="G8175" t="s">
        <v>6666</v>
      </c>
    </row>
    <row r="8176" spans="1:7" x14ac:dyDescent="0.35">
      <c r="A8176">
        <f t="shared" si="127"/>
        <v>8175</v>
      </c>
      <c r="B8176" t="s">
        <v>7566</v>
      </c>
      <c r="C8176">
        <v>4.2</v>
      </c>
      <c r="D8176" t="s">
        <v>1033</v>
      </c>
      <c r="E8176">
        <v>24.897155599999898</v>
      </c>
      <c r="F8176">
        <v>46.913390999999997</v>
      </c>
      <c r="G8176" t="s">
        <v>6667</v>
      </c>
    </row>
    <row r="8177" spans="1:7" x14ac:dyDescent="0.35">
      <c r="A8177">
        <f t="shared" si="127"/>
        <v>8176</v>
      </c>
      <c r="B8177" t="s">
        <v>1226</v>
      </c>
      <c r="C8177">
        <v>4</v>
      </c>
      <c r="D8177" t="s">
        <v>1033</v>
      </c>
      <c r="E8177">
        <v>24.895834000000001</v>
      </c>
      <c r="F8177">
        <v>46.907820999999998</v>
      </c>
      <c r="G8177" t="s">
        <v>6668</v>
      </c>
    </row>
    <row r="8178" spans="1:7" x14ac:dyDescent="0.35">
      <c r="A8178">
        <f t="shared" si="127"/>
        <v>8177</v>
      </c>
      <c r="B8178" t="s">
        <v>2092</v>
      </c>
      <c r="C8178">
        <v>4.5</v>
      </c>
      <c r="D8178" t="s">
        <v>1033</v>
      </c>
      <c r="E8178">
        <v>24.895910099999998</v>
      </c>
      <c r="F8178">
        <v>46.907851199999897</v>
      </c>
      <c r="G8178" t="s">
        <v>6669</v>
      </c>
    </row>
    <row r="8179" spans="1:7" x14ac:dyDescent="0.35">
      <c r="A8179">
        <f t="shared" si="127"/>
        <v>8178</v>
      </c>
      <c r="B8179" t="s">
        <v>7567</v>
      </c>
      <c r="C8179">
        <v>3</v>
      </c>
      <c r="D8179" t="s">
        <v>1033</v>
      </c>
      <c r="E8179">
        <v>24.8960492</v>
      </c>
      <c r="F8179">
        <v>46.907988999999901</v>
      </c>
      <c r="G8179" t="s">
        <v>6670</v>
      </c>
    </row>
    <row r="8180" spans="1:7" x14ac:dyDescent="0.35">
      <c r="A8180">
        <f t="shared" si="127"/>
        <v>8179</v>
      </c>
      <c r="B8180" t="s">
        <v>1757</v>
      </c>
      <c r="C8180">
        <v>3.3</v>
      </c>
      <c r="D8180" t="s">
        <v>1033</v>
      </c>
      <c r="E8180">
        <v>24.896296700000001</v>
      </c>
      <c r="F8180">
        <v>46.9084024</v>
      </c>
      <c r="G8180" t="s">
        <v>6671</v>
      </c>
    </row>
    <row r="8181" spans="1:7" x14ac:dyDescent="0.35">
      <c r="A8181">
        <f t="shared" si="127"/>
        <v>8180</v>
      </c>
      <c r="B8181" t="s">
        <v>7568</v>
      </c>
      <c r="C8181">
        <v>2.7</v>
      </c>
      <c r="D8181" t="s">
        <v>1033</v>
      </c>
      <c r="E8181">
        <v>24.8962197</v>
      </c>
      <c r="F8181">
        <v>46.908183999999899</v>
      </c>
      <c r="G8181" t="s">
        <v>6672</v>
      </c>
    </row>
    <row r="8182" spans="1:7" x14ac:dyDescent="0.35">
      <c r="A8182">
        <f t="shared" si="127"/>
        <v>8181</v>
      </c>
      <c r="B8182" t="s">
        <v>7569</v>
      </c>
      <c r="C8182">
        <v>3.9</v>
      </c>
      <c r="D8182" t="s">
        <v>1033</v>
      </c>
      <c r="E8182">
        <v>24.8962398</v>
      </c>
      <c r="F8182">
        <v>46.908217499999999</v>
      </c>
      <c r="G8182" t="s">
        <v>6673</v>
      </c>
    </row>
    <row r="8183" spans="1:7" x14ac:dyDescent="0.35">
      <c r="A8183">
        <f t="shared" si="127"/>
        <v>8182</v>
      </c>
      <c r="B8183" t="s">
        <v>7570</v>
      </c>
      <c r="C8183">
        <v>3.9</v>
      </c>
      <c r="D8183" t="s">
        <v>1033</v>
      </c>
      <c r="E8183">
        <v>24.8961462</v>
      </c>
      <c r="F8183">
        <v>46.907495500000003</v>
      </c>
      <c r="G8183" t="s">
        <v>6674</v>
      </c>
    </row>
    <row r="8184" spans="1:7" x14ac:dyDescent="0.35">
      <c r="A8184">
        <f t="shared" si="127"/>
        <v>8183</v>
      </c>
      <c r="B8184" t="s">
        <v>7571</v>
      </c>
      <c r="C8184">
        <v>2.6</v>
      </c>
      <c r="D8184" t="s">
        <v>1033</v>
      </c>
      <c r="E8184">
        <v>24.895924900000001</v>
      </c>
      <c r="F8184">
        <v>46.906911600000001</v>
      </c>
      <c r="G8184" t="s">
        <v>6675</v>
      </c>
    </row>
    <row r="8185" spans="1:7" x14ac:dyDescent="0.35">
      <c r="A8185">
        <f t="shared" si="127"/>
        <v>8184</v>
      </c>
      <c r="B8185" t="s">
        <v>7572</v>
      </c>
      <c r="C8185">
        <v>4.2</v>
      </c>
      <c r="D8185" t="s">
        <v>1033</v>
      </c>
      <c r="E8185">
        <v>24.896467000000001</v>
      </c>
      <c r="F8185">
        <v>46.9076357</v>
      </c>
      <c r="G8185" t="s">
        <v>6676</v>
      </c>
    </row>
    <row r="8186" spans="1:7" x14ac:dyDescent="0.35">
      <c r="A8186">
        <f t="shared" si="127"/>
        <v>8185</v>
      </c>
      <c r="B8186" t="s">
        <v>1137</v>
      </c>
      <c r="C8186">
        <v>3.8</v>
      </c>
      <c r="D8186" t="s">
        <v>1033</v>
      </c>
      <c r="E8186">
        <v>24.896069399999998</v>
      </c>
      <c r="F8186">
        <v>46.906812500000001</v>
      </c>
      <c r="G8186" t="s">
        <v>6677</v>
      </c>
    </row>
    <row r="8187" spans="1:7" x14ac:dyDescent="0.35">
      <c r="A8187">
        <f t="shared" si="127"/>
        <v>8186</v>
      </c>
      <c r="B8187" t="s">
        <v>863</v>
      </c>
      <c r="C8187">
        <v>3.7</v>
      </c>
      <c r="D8187" t="s">
        <v>1033</v>
      </c>
      <c r="E8187">
        <v>24.8967356</v>
      </c>
      <c r="F8187">
        <v>46.907911300000002</v>
      </c>
      <c r="G8187" t="s">
        <v>6678</v>
      </c>
    </row>
    <row r="8188" spans="1:7" x14ac:dyDescent="0.35">
      <c r="A8188">
        <f t="shared" si="127"/>
        <v>8187</v>
      </c>
      <c r="B8188" t="s">
        <v>1058</v>
      </c>
      <c r="C8188">
        <v>3.6</v>
      </c>
      <c r="D8188" t="s">
        <v>1033</v>
      </c>
      <c r="E8188">
        <v>24.896684</v>
      </c>
      <c r="F8188">
        <v>46.907277000000001</v>
      </c>
      <c r="G8188" t="s">
        <v>6679</v>
      </c>
    </row>
    <row r="8189" spans="1:7" x14ac:dyDescent="0.35">
      <c r="A8189">
        <f t="shared" si="127"/>
        <v>8188</v>
      </c>
      <c r="B8189" t="s">
        <v>854</v>
      </c>
      <c r="C8189">
        <v>3.1</v>
      </c>
      <c r="D8189" t="s">
        <v>1033</v>
      </c>
      <c r="E8189">
        <v>24.909419</v>
      </c>
      <c r="F8189">
        <v>46.927463799999998</v>
      </c>
      <c r="G8189" t="s">
        <v>6680</v>
      </c>
    </row>
    <row r="8190" spans="1:7" x14ac:dyDescent="0.35">
      <c r="A8190">
        <f t="shared" ref="A8190:A8253" si="128">A8189+1</f>
        <v>8189</v>
      </c>
      <c r="B8190" t="s">
        <v>7573</v>
      </c>
      <c r="C8190">
        <v>4.5999999999999996</v>
      </c>
      <c r="D8190" t="s">
        <v>1033</v>
      </c>
      <c r="E8190">
        <v>24.9092269</v>
      </c>
      <c r="F8190">
        <v>46.928331900000003</v>
      </c>
      <c r="G8190" t="s">
        <v>6681</v>
      </c>
    </row>
    <row r="8191" spans="1:7" x14ac:dyDescent="0.35">
      <c r="A8191">
        <f t="shared" si="128"/>
        <v>8190</v>
      </c>
      <c r="B8191" t="s">
        <v>1114</v>
      </c>
      <c r="C8191">
        <v>2.6</v>
      </c>
      <c r="D8191" t="s">
        <v>1033</v>
      </c>
      <c r="E8191">
        <v>24.9092892</v>
      </c>
      <c r="F8191">
        <v>46.928401700000002</v>
      </c>
      <c r="G8191" t="s">
        <v>6682</v>
      </c>
    </row>
    <row r="8192" spans="1:7" x14ac:dyDescent="0.35">
      <c r="A8192">
        <f t="shared" si="128"/>
        <v>8191</v>
      </c>
      <c r="B8192" t="s">
        <v>867</v>
      </c>
      <c r="C8192">
        <v>4.2</v>
      </c>
      <c r="D8192" t="s">
        <v>1033</v>
      </c>
      <c r="E8192">
        <v>24.758718300000002</v>
      </c>
      <c r="F8192">
        <v>46.814123899999899</v>
      </c>
      <c r="G8192" t="s">
        <v>3061</v>
      </c>
    </row>
    <row r="8193" spans="1:7" x14ac:dyDescent="0.35">
      <c r="A8193">
        <f t="shared" si="128"/>
        <v>8192</v>
      </c>
      <c r="B8193" t="s">
        <v>867</v>
      </c>
      <c r="C8193">
        <v>4.2</v>
      </c>
      <c r="D8193" t="s">
        <v>1033</v>
      </c>
      <c r="E8193">
        <v>24.733514899999999</v>
      </c>
      <c r="F8193">
        <v>46.814626999999902</v>
      </c>
      <c r="G8193" t="s">
        <v>3264</v>
      </c>
    </row>
    <row r="8194" spans="1:7" x14ac:dyDescent="0.35">
      <c r="A8194">
        <f t="shared" si="128"/>
        <v>8193</v>
      </c>
      <c r="B8194" t="s">
        <v>860</v>
      </c>
      <c r="C8194">
        <v>3.6</v>
      </c>
      <c r="D8194" t="s">
        <v>1033</v>
      </c>
      <c r="E8194">
        <v>24.742070399999999</v>
      </c>
      <c r="F8194">
        <v>46.807216599999897</v>
      </c>
      <c r="G8194" t="s">
        <v>3265</v>
      </c>
    </row>
    <row r="8195" spans="1:7" x14ac:dyDescent="0.35">
      <c r="A8195">
        <f t="shared" si="128"/>
        <v>8194</v>
      </c>
      <c r="B8195" t="s">
        <v>1058</v>
      </c>
      <c r="C8195">
        <v>3.8</v>
      </c>
      <c r="D8195" t="s">
        <v>1033</v>
      </c>
      <c r="E8195">
        <v>24.743030999999998</v>
      </c>
      <c r="F8195">
        <v>46.808577999999997</v>
      </c>
      <c r="G8195" t="s">
        <v>3266</v>
      </c>
    </row>
    <row r="8196" spans="1:7" x14ac:dyDescent="0.35">
      <c r="A8196">
        <f t="shared" si="128"/>
        <v>8195</v>
      </c>
      <c r="B8196" t="s">
        <v>1062</v>
      </c>
      <c r="C8196">
        <v>3.8</v>
      </c>
      <c r="D8196" t="s">
        <v>1033</v>
      </c>
      <c r="E8196">
        <v>24.760348</v>
      </c>
      <c r="F8196">
        <v>46.812762999999997</v>
      </c>
      <c r="G8196" t="s">
        <v>3077</v>
      </c>
    </row>
    <row r="8197" spans="1:7" x14ac:dyDescent="0.35">
      <c r="A8197">
        <f t="shared" si="128"/>
        <v>8196</v>
      </c>
      <c r="B8197" t="s">
        <v>1349</v>
      </c>
      <c r="C8197">
        <v>3.9</v>
      </c>
      <c r="D8197" t="s">
        <v>1033</v>
      </c>
      <c r="E8197">
        <v>24.754127499999999</v>
      </c>
      <c r="F8197">
        <v>46.816394799999998</v>
      </c>
      <c r="G8197" t="s">
        <v>3072</v>
      </c>
    </row>
    <row r="8198" spans="1:7" x14ac:dyDescent="0.35">
      <c r="A8198">
        <f t="shared" si="128"/>
        <v>8197</v>
      </c>
      <c r="B8198" t="s">
        <v>1058</v>
      </c>
      <c r="C8198">
        <v>3.7</v>
      </c>
      <c r="D8198" t="s">
        <v>1033</v>
      </c>
      <c r="E8198">
        <v>24.750080999999899</v>
      </c>
      <c r="F8198">
        <v>46.822254999999998</v>
      </c>
      <c r="G8198" t="s">
        <v>3069</v>
      </c>
    </row>
    <row r="8199" spans="1:7" x14ac:dyDescent="0.35">
      <c r="A8199">
        <f t="shared" si="128"/>
        <v>8198</v>
      </c>
      <c r="B8199" t="s">
        <v>860</v>
      </c>
      <c r="C8199">
        <v>3.6</v>
      </c>
      <c r="D8199" t="s">
        <v>1033</v>
      </c>
      <c r="E8199">
        <v>24.750820600000001</v>
      </c>
      <c r="F8199">
        <v>46.8230012</v>
      </c>
      <c r="G8199" t="s">
        <v>3068</v>
      </c>
    </row>
    <row r="8200" spans="1:7" x14ac:dyDescent="0.35">
      <c r="A8200">
        <f t="shared" si="128"/>
        <v>8199</v>
      </c>
      <c r="B8200" t="s">
        <v>1348</v>
      </c>
      <c r="C8200">
        <v>4</v>
      </c>
      <c r="D8200" t="s">
        <v>1033</v>
      </c>
      <c r="E8200">
        <v>24.754114399999999</v>
      </c>
      <c r="F8200">
        <v>46.8238494</v>
      </c>
      <c r="G8200" t="s">
        <v>3067</v>
      </c>
    </row>
    <row r="8201" spans="1:7" x14ac:dyDescent="0.35">
      <c r="A8201">
        <f t="shared" si="128"/>
        <v>8200</v>
      </c>
      <c r="B8201" t="s">
        <v>868</v>
      </c>
      <c r="C8201">
        <v>3.9</v>
      </c>
      <c r="D8201" t="s">
        <v>1033</v>
      </c>
      <c r="E8201">
        <v>24.7543854</v>
      </c>
      <c r="F8201">
        <v>46.823957999999998</v>
      </c>
      <c r="G8201" t="s">
        <v>3066</v>
      </c>
    </row>
    <row r="8202" spans="1:7" x14ac:dyDescent="0.35">
      <c r="A8202">
        <f t="shared" si="128"/>
        <v>8201</v>
      </c>
      <c r="B8202" t="s">
        <v>1083</v>
      </c>
      <c r="C8202">
        <v>3.5</v>
      </c>
      <c r="D8202" t="s">
        <v>1033</v>
      </c>
      <c r="E8202">
        <v>24.754194999999999</v>
      </c>
      <c r="F8202">
        <v>46.824015199999998</v>
      </c>
      <c r="G8202" t="s">
        <v>3065</v>
      </c>
    </row>
    <row r="8203" spans="1:7" x14ac:dyDescent="0.35">
      <c r="A8203">
        <f t="shared" si="128"/>
        <v>8202</v>
      </c>
      <c r="B8203" t="s">
        <v>1066</v>
      </c>
      <c r="C8203">
        <v>3.8</v>
      </c>
      <c r="D8203" t="s">
        <v>1033</v>
      </c>
      <c r="E8203">
        <v>24.754244499999999</v>
      </c>
      <c r="F8203">
        <v>46.824072600000001</v>
      </c>
      <c r="G8203" t="s">
        <v>3064</v>
      </c>
    </row>
    <row r="8204" spans="1:7" x14ac:dyDescent="0.35">
      <c r="A8204">
        <f t="shared" si="128"/>
        <v>8203</v>
      </c>
      <c r="B8204" t="s">
        <v>1066</v>
      </c>
      <c r="C8204">
        <v>3.9</v>
      </c>
      <c r="D8204" t="s">
        <v>1033</v>
      </c>
      <c r="E8204">
        <v>24.743381200000002</v>
      </c>
      <c r="F8204">
        <v>46.809152400000002</v>
      </c>
      <c r="G8204" t="s">
        <v>3268</v>
      </c>
    </row>
    <row r="8205" spans="1:7" x14ac:dyDescent="0.35">
      <c r="A8205">
        <f t="shared" si="128"/>
        <v>8204</v>
      </c>
      <c r="B8205" t="s">
        <v>854</v>
      </c>
      <c r="C8205">
        <v>3.7</v>
      </c>
      <c r="D8205" t="s">
        <v>1033</v>
      </c>
      <c r="E8205">
        <v>24.7431591</v>
      </c>
      <c r="F8205">
        <v>46.8080292</v>
      </c>
      <c r="G8205" t="s">
        <v>3875</v>
      </c>
    </row>
    <row r="8206" spans="1:7" x14ac:dyDescent="0.35">
      <c r="A8206">
        <f t="shared" si="128"/>
        <v>8205</v>
      </c>
      <c r="B8206" t="s">
        <v>1896</v>
      </c>
      <c r="C8206">
        <v>3.7</v>
      </c>
      <c r="D8206" t="s">
        <v>1033</v>
      </c>
      <c r="E8206">
        <v>24.7406358</v>
      </c>
      <c r="F8206">
        <v>46.809594799999999</v>
      </c>
      <c r="G8206" t="s">
        <v>3874</v>
      </c>
    </row>
    <row r="8207" spans="1:7" x14ac:dyDescent="0.35">
      <c r="A8207">
        <f t="shared" si="128"/>
        <v>8206</v>
      </c>
      <c r="B8207" t="s">
        <v>860</v>
      </c>
      <c r="C8207">
        <v>3.6</v>
      </c>
      <c r="D8207" t="s">
        <v>1033</v>
      </c>
      <c r="E8207">
        <v>24.7670341</v>
      </c>
      <c r="F8207">
        <v>46.8061705</v>
      </c>
      <c r="G8207" t="s">
        <v>3157</v>
      </c>
    </row>
    <row r="8208" spans="1:7" x14ac:dyDescent="0.35">
      <c r="A8208">
        <f t="shared" si="128"/>
        <v>8207</v>
      </c>
      <c r="B8208" t="s">
        <v>854</v>
      </c>
      <c r="C8208">
        <v>3.7</v>
      </c>
      <c r="D8208" t="s">
        <v>1033</v>
      </c>
      <c r="E8208">
        <v>24.742112899999999</v>
      </c>
      <c r="F8208">
        <v>46.8263617</v>
      </c>
      <c r="G8208" t="s">
        <v>3070</v>
      </c>
    </row>
    <row r="8209" spans="1:7" x14ac:dyDescent="0.35">
      <c r="A8209">
        <f t="shared" si="128"/>
        <v>8208</v>
      </c>
      <c r="B8209" t="s">
        <v>854</v>
      </c>
      <c r="C8209">
        <v>3.6</v>
      </c>
      <c r="D8209" t="s">
        <v>1033</v>
      </c>
      <c r="E8209">
        <v>24.765121700000002</v>
      </c>
      <c r="F8209">
        <v>46.809228099999999</v>
      </c>
      <c r="G8209" t="s">
        <v>3155</v>
      </c>
    </row>
    <row r="8210" spans="1:7" x14ac:dyDescent="0.35">
      <c r="A8210">
        <f t="shared" si="128"/>
        <v>8209</v>
      </c>
      <c r="B8210" t="s">
        <v>1066</v>
      </c>
      <c r="C8210">
        <v>4</v>
      </c>
      <c r="D8210" t="s">
        <v>1033</v>
      </c>
      <c r="E8210">
        <v>24.7411934</v>
      </c>
      <c r="F8210">
        <v>46.827030299999997</v>
      </c>
      <c r="G8210" t="s">
        <v>3071</v>
      </c>
    </row>
    <row r="8211" spans="1:7" x14ac:dyDescent="0.35">
      <c r="A8211">
        <f t="shared" si="128"/>
        <v>8210</v>
      </c>
      <c r="B8211" t="s">
        <v>1467</v>
      </c>
      <c r="C8211">
        <v>3.8</v>
      </c>
      <c r="D8211" t="s">
        <v>1033</v>
      </c>
      <c r="E8211">
        <v>24.766312500000002</v>
      </c>
      <c r="F8211">
        <v>46.805062499999998</v>
      </c>
      <c r="G8211" t="s">
        <v>3267</v>
      </c>
    </row>
    <row r="8212" spans="1:7" x14ac:dyDescent="0.35">
      <c r="A8212">
        <f t="shared" si="128"/>
        <v>8211</v>
      </c>
      <c r="B8212" t="s">
        <v>854</v>
      </c>
      <c r="C8212">
        <v>3.8</v>
      </c>
      <c r="D8212" t="s">
        <v>1033</v>
      </c>
      <c r="E8212">
        <v>24.780960700000001</v>
      </c>
      <c r="F8212">
        <v>46.797511499999999</v>
      </c>
      <c r="G8212" t="s">
        <v>3153</v>
      </c>
    </row>
    <row r="8213" spans="1:7" x14ac:dyDescent="0.35">
      <c r="A8213">
        <f t="shared" si="128"/>
        <v>8212</v>
      </c>
      <c r="B8213" t="s">
        <v>1066</v>
      </c>
      <c r="C8213">
        <v>3.8</v>
      </c>
      <c r="D8213" t="s">
        <v>1033</v>
      </c>
      <c r="E8213">
        <v>24.7860698</v>
      </c>
      <c r="F8213">
        <v>46.799629199999899</v>
      </c>
      <c r="G8213" t="s">
        <v>3149</v>
      </c>
    </row>
    <row r="8214" spans="1:7" x14ac:dyDescent="0.35">
      <c r="A8214">
        <f t="shared" si="128"/>
        <v>8213</v>
      </c>
      <c r="B8214" t="s">
        <v>1086</v>
      </c>
      <c r="C8214">
        <v>3.9</v>
      </c>
      <c r="D8214" t="s">
        <v>1033</v>
      </c>
      <c r="E8214">
        <v>24.7798813</v>
      </c>
      <c r="F8214">
        <v>46.788060100000003</v>
      </c>
      <c r="G8214" t="s">
        <v>4698</v>
      </c>
    </row>
    <row r="8215" spans="1:7" x14ac:dyDescent="0.35">
      <c r="A8215">
        <f t="shared" si="128"/>
        <v>8214</v>
      </c>
      <c r="B8215" t="s">
        <v>7440</v>
      </c>
      <c r="C8215">
        <v>4</v>
      </c>
      <c r="D8215" t="s">
        <v>1033</v>
      </c>
      <c r="E8215">
        <v>24.784965700000001</v>
      </c>
      <c r="F8215">
        <v>46.776513899999998</v>
      </c>
      <c r="G8215" t="s">
        <v>6487</v>
      </c>
    </row>
    <row r="8216" spans="1:7" x14ac:dyDescent="0.35">
      <c r="A8216">
        <f t="shared" si="128"/>
        <v>8215</v>
      </c>
      <c r="B8216" t="s">
        <v>1899</v>
      </c>
      <c r="C8216">
        <v>3.8</v>
      </c>
      <c r="D8216" t="s">
        <v>1033</v>
      </c>
      <c r="E8216">
        <v>24.802472300000002</v>
      </c>
      <c r="F8216">
        <v>46.789317799999999</v>
      </c>
      <c r="G8216" t="s">
        <v>3885</v>
      </c>
    </row>
    <row r="8217" spans="1:7" x14ac:dyDescent="0.35">
      <c r="A8217">
        <f t="shared" si="128"/>
        <v>8216</v>
      </c>
      <c r="B8217" t="s">
        <v>1062</v>
      </c>
      <c r="C8217">
        <v>3.9</v>
      </c>
      <c r="D8217" t="s">
        <v>1033</v>
      </c>
      <c r="E8217">
        <v>24.790398700000001</v>
      </c>
      <c r="F8217">
        <v>46.7662792</v>
      </c>
      <c r="G8217" t="s">
        <v>6683</v>
      </c>
    </row>
    <row r="8218" spans="1:7" x14ac:dyDescent="0.35">
      <c r="A8218">
        <f t="shared" si="128"/>
        <v>8217</v>
      </c>
      <c r="B8218" t="s">
        <v>861</v>
      </c>
      <c r="C8218">
        <v>3.8</v>
      </c>
      <c r="D8218" t="s">
        <v>1033</v>
      </c>
      <c r="E8218">
        <v>24.7775167</v>
      </c>
      <c r="F8218">
        <v>46.777833200000003</v>
      </c>
      <c r="G8218" t="s">
        <v>6125</v>
      </c>
    </row>
    <row r="8219" spans="1:7" x14ac:dyDescent="0.35">
      <c r="A8219">
        <f t="shared" si="128"/>
        <v>8218</v>
      </c>
      <c r="B8219" t="s">
        <v>863</v>
      </c>
      <c r="C8219">
        <v>4</v>
      </c>
      <c r="D8219" t="s">
        <v>1033</v>
      </c>
      <c r="E8219">
        <v>24.790518500000001</v>
      </c>
      <c r="F8219">
        <v>46.809000500000003</v>
      </c>
      <c r="G8219" t="s">
        <v>3145</v>
      </c>
    </row>
    <row r="8220" spans="1:7" x14ac:dyDescent="0.35">
      <c r="A8220">
        <f t="shared" si="128"/>
        <v>8219</v>
      </c>
      <c r="B8220" t="s">
        <v>1062</v>
      </c>
      <c r="C8220">
        <v>3.8</v>
      </c>
      <c r="D8220" t="s">
        <v>1033</v>
      </c>
      <c r="E8220">
        <v>24.805574100000001</v>
      </c>
      <c r="F8220">
        <v>46.799146700000001</v>
      </c>
      <c r="G8220" t="s">
        <v>3156</v>
      </c>
    </row>
    <row r="8221" spans="1:7" x14ac:dyDescent="0.35">
      <c r="A8221">
        <f t="shared" si="128"/>
        <v>8220</v>
      </c>
      <c r="B8221" t="s">
        <v>863</v>
      </c>
      <c r="C8221">
        <v>4.4000000000000004</v>
      </c>
      <c r="D8221" t="s">
        <v>1033</v>
      </c>
      <c r="E8221">
        <v>24.781713199999999</v>
      </c>
      <c r="F8221">
        <v>46.771893400000003</v>
      </c>
      <c r="G8221" t="s">
        <v>6488</v>
      </c>
    </row>
    <row r="8222" spans="1:7" x14ac:dyDescent="0.35">
      <c r="A8222">
        <f t="shared" si="128"/>
        <v>8221</v>
      </c>
      <c r="B8222" t="s">
        <v>1897</v>
      </c>
      <c r="C8222">
        <v>3.8</v>
      </c>
      <c r="D8222" t="s">
        <v>1033</v>
      </c>
      <c r="E8222">
        <v>24.771592999999999</v>
      </c>
      <c r="F8222">
        <v>46.800669199999902</v>
      </c>
      <c r="G8222" t="s">
        <v>3881</v>
      </c>
    </row>
    <row r="8223" spans="1:7" x14ac:dyDescent="0.35">
      <c r="A8223">
        <f t="shared" si="128"/>
        <v>8222</v>
      </c>
      <c r="B8223" t="s">
        <v>1391</v>
      </c>
      <c r="C8223">
        <v>3.5</v>
      </c>
      <c r="D8223" t="s">
        <v>1033</v>
      </c>
      <c r="E8223">
        <v>24.779988100000001</v>
      </c>
      <c r="F8223">
        <v>46.810499100000001</v>
      </c>
      <c r="G8223" t="s">
        <v>3146</v>
      </c>
    </row>
    <row r="8224" spans="1:7" x14ac:dyDescent="0.35">
      <c r="A8224">
        <f t="shared" si="128"/>
        <v>8223</v>
      </c>
      <c r="B8224" t="s">
        <v>1058</v>
      </c>
      <c r="C8224">
        <v>3.1</v>
      </c>
      <c r="D8224" t="s">
        <v>1033</v>
      </c>
      <c r="E8224">
        <v>24.774056999999999</v>
      </c>
      <c r="F8224">
        <v>46.776218</v>
      </c>
      <c r="G8224" t="s">
        <v>6486</v>
      </c>
    </row>
    <row r="8225" spans="1:7" x14ac:dyDescent="0.35">
      <c r="A8225">
        <f t="shared" si="128"/>
        <v>8224</v>
      </c>
      <c r="B8225" t="s">
        <v>861</v>
      </c>
      <c r="C8225">
        <v>3.8</v>
      </c>
      <c r="D8225" t="s">
        <v>1033</v>
      </c>
      <c r="E8225">
        <v>24.806379</v>
      </c>
      <c r="F8225">
        <v>46.801047999999902</v>
      </c>
      <c r="G8225" t="s">
        <v>3152</v>
      </c>
    </row>
    <row r="8226" spans="1:7" x14ac:dyDescent="0.35">
      <c r="A8226">
        <f t="shared" si="128"/>
        <v>8225</v>
      </c>
      <c r="B8226" t="s">
        <v>860</v>
      </c>
      <c r="C8226">
        <v>3.6</v>
      </c>
      <c r="D8226" t="s">
        <v>1033</v>
      </c>
      <c r="E8226">
        <v>24.806241799999999</v>
      </c>
      <c r="F8226">
        <v>46.802803099999998</v>
      </c>
      <c r="G8226" t="s">
        <v>3150</v>
      </c>
    </row>
    <row r="8227" spans="1:7" x14ac:dyDescent="0.35">
      <c r="A8227">
        <f t="shared" si="128"/>
        <v>8226</v>
      </c>
      <c r="B8227" t="s">
        <v>868</v>
      </c>
      <c r="C8227">
        <v>4</v>
      </c>
      <c r="D8227" t="s">
        <v>1033</v>
      </c>
      <c r="E8227">
        <v>24.790214200000001</v>
      </c>
      <c r="F8227">
        <v>46.766166400000003</v>
      </c>
      <c r="G8227" t="s">
        <v>6684</v>
      </c>
    </row>
    <row r="8228" spans="1:7" x14ac:dyDescent="0.35">
      <c r="A8228">
        <f t="shared" si="128"/>
        <v>8227</v>
      </c>
      <c r="B8228" t="s">
        <v>868</v>
      </c>
      <c r="C8228">
        <v>3.7</v>
      </c>
      <c r="D8228" t="s">
        <v>1033</v>
      </c>
      <c r="E8228">
        <v>24.799522499999998</v>
      </c>
      <c r="F8228">
        <v>46.814287800000002</v>
      </c>
      <c r="G8228" t="s">
        <v>3144</v>
      </c>
    </row>
    <row r="8229" spans="1:7" x14ac:dyDescent="0.35">
      <c r="A8229">
        <f t="shared" si="128"/>
        <v>8228</v>
      </c>
      <c r="B8229" t="s">
        <v>1226</v>
      </c>
      <c r="C8229">
        <v>4.0999999999999996</v>
      </c>
      <c r="D8229" t="s">
        <v>1033</v>
      </c>
      <c r="E8229">
        <v>24.80856</v>
      </c>
      <c r="F8229">
        <v>46.806483999999898</v>
      </c>
      <c r="G8229" t="s">
        <v>3148</v>
      </c>
    </row>
    <row r="8230" spans="1:7" x14ac:dyDescent="0.35">
      <c r="A8230">
        <f t="shared" si="128"/>
        <v>8229</v>
      </c>
      <c r="B8230" t="s">
        <v>854</v>
      </c>
      <c r="C8230">
        <v>3.7</v>
      </c>
      <c r="D8230" t="s">
        <v>1033</v>
      </c>
      <c r="E8230">
        <v>24.764414800000001</v>
      </c>
      <c r="F8230">
        <v>46.784900099999902</v>
      </c>
      <c r="G8230" t="s">
        <v>4829</v>
      </c>
    </row>
    <row r="8231" spans="1:7" x14ac:dyDescent="0.35">
      <c r="A8231">
        <f t="shared" si="128"/>
        <v>8230</v>
      </c>
      <c r="B8231" t="s">
        <v>1066</v>
      </c>
      <c r="C8231">
        <v>3.8</v>
      </c>
      <c r="D8231" t="s">
        <v>1033</v>
      </c>
      <c r="E8231">
        <v>24.780451299999999</v>
      </c>
      <c r="F8231">
        <v>46.827109900000004</v>
      </c>
      <c r="G8231" t="s">
        <v>3079</v>
      </c>
    </row>
    <row r="8232" spans="1:7" x14ac:dyDescent="0.35">
      <c r="A8232">
        <f t="shared" si="128"/>
        <v>8231</v>
      </c>
      <c r="B8232" t="s">
        <v>863</v>
      </c>
      <c r="C8232">
        <v>3.9</v>
      </c>
      <c r="D8232" t="s">
        <v>1033</v>
      </c>
      <c r="E8232">
        <v>24.7780986</v>
      </c>
      <c r="F8232">
        <v>46.823824999999999</v>
      </c>
      <c r="G8232" t="s">
        <v>3078</v>
      </c>
    </row>
    <row r="8233" spans="1:7" x14ac:dyDescent="0.35">
      <c r="A8233">
        <f t="shared" si="128"/>
        <v>8232</v>
      </c>
      <c r="B8233" t="s">
        <v>1393</v>
      </c>
      <c r="C8233">
        <v>3.7</v>
      </c>
      <c r="D8233" t="s">
        <v>1033</v>
      </c>
      <c r="E8233">
        <v>24.768313800000001</v>
      </c>
      <c r="F8233">
        <v>46.809336700000003</v>
      </c>
      <c r="G8233" t="s">
        <v>3151</v>
      </c>
    </row>
    <row r="8234" spans="1:7" x14ac:dyDescent="0.35">
      <c r="A8234">
        <f t="shared" si="128"/>
        <v>8233</v>
      </c>
      <c r="B8234" t="s">
        <v>1066</v>
      </c>
      <c r="C8234">
        <v>4</v>
      </c>
      <c r="D8234" t="s">
        <v>1033</v>
      </c>
      <c r="E8234">
        <v>24.767354900000001</v>
      </c>
      <c r="F8234">
        <v>46.8067499</v>
      </c>
      <c r="G8234" t="s">
        <v>3154</v>
      </c>
    </row>
    <row r="8235" spans="1:7" x14ac:dyDescent="0.35">
      <c r="A8235">
        <f t="shared" si="128"/>
        <v>8234</v>
      </c>
      <c r="B8235" t="s">
        <v>867</v>
      </c>
      <c r="C8235">
        <v>4.3</v>
      </c>
      <c r="D8235" t="s">
        <v>1033</v>
      </c>
      <c r="E8235">
        <v>24.791655500000001</v>
      </c>
      <c r="F8235">
        <v>46.862357999999901</v>
      </c>
      <c r="G8235" t="s">
        <v>3092</v>
      </c>
    </row>
    <row r="8236" spans="1:7" x14ac:dyDescent="0.35">
      <c r="A8236">
        <f t="shared" si="128"/>
        <v>8235</v>
      </c>
      <c r="B8236" t="s">
        <v>1355</v>
      </c>
      <c r="C8236">
        <v>4.2</v>
      </c>
      <c r="D8236" t="s">
        <v>1033</v>
      </c>
      <c r="E8236">
        <v>24.792023</v>
      </c>
      <c r="F8236">
        <v>46.8628649999999</v>
      </c>
      <c r="G8236" t="s">
        <v>3093</v>
      </c>
    </row>
    <row r="8237" spans="1:7" x14ac:dyDescent="0.35">
      <c r="A8237">
        <f t="shared" si="128"/>
        <v>8236</v>
      </c>
      <c r="B8237" t="s">
        <v>1086</v>
      </c>
      <c r="C8237">
        <v>3.8</v>
      </c>
      <c r="D8237" t="s">
        <v>1033</v>
      </c>
      <c r="E8237">
        <v>24.792060799999899</v>
      </c>
      <c r="F8237">
        <v>46.862861600000002</v>
      </c>
      <c r="G8237" t="s">
        <v>3094</v>
      </c>
    </row>
    <row r="8238" spans="1:7" x14ac:dyDescent="0.35">
      <c r="A8238">
        <f t="shared" si="128"/>
        <v>8237</v>
      </c>
      <c r="B8238" t="s">
        <v>843</v>
      </c>
      <c r="C8238">
        <v>4</v>
      </c>
      <c r="D8238" t="s">
        <v>1032</v>
      </c>
      <c r="E8238">
        <v>24.84553</v>
      </c>
      <c r="F8238">
        <v>46.725006</v>
      </c>
      <c r="G8238" t="s">
        <v>1012</v>
      </c>
    </row>
    <row r="8239" spans="1:7" x14ac:dyDescent="0.35">
      <c r="A8239">
        <f t="shared" si="128"/>
        <v>8238</v>
      </c>
      <c r="B8239" t="s">
        <v>1035</v>
      </c>
      <c r="C8239">
        <v>4.2</v>
      </c>
      <c r="D8239" t="s">
        <v>1032</v>
      </c>
      <c r="E8239">
        <v>24.846925899999999</v>
      </c>
      <c r="F8239">
        <v>46.733459400000001</v>
      </c>
      <c r="G8239" t="s">
        <v>1013</v>
      </c>
    </row>
    <row r="8240" spans="1:7" x14ac:dyDescent="0.35">
      <c r="A8240">
        <f t="shared" si="128"/>
        <v>8239</v>
      </c>
      <c r="B8240" t="s">
        <v>1038</v>
      </c>
      <c r="C8240">
        <v>3.9</v>
      </c>
      <c r="D8240" t="s">
        <v>1032</v>
      </c>
      <c r="E8240">
        <v>24.841872899999998</v>
      </c>
      <c r="F8240">
        <v>46.751561599999903</v>
      </c>
      <c r="G8240" t="s">
        <v>1014</v>
      </c>
    </row>
    <row r="8241" spans="1:7" x14ac:dyDescent="0.35">
      <c r="A8241">
        <f t="shared" si="128"/>
        <v>8240</v>
      </c>
      <c r="B8241" t="s">
        <v>1102</v>
      </c>
      <c r="C8241">
        <v>3.5</v>
      </c>
      <c r="D8241" t="s">
        <v>1032</v>
      </c>
      <c r="E8241">
        <v>24.8880254</v>
      </c>
      <c r="F8241">
        <v>46.697092599999998</v>
      </c>
      <c r="G8241" t="s">
        <v>1017</v>
      </c>
    </row>
    <row r="8242" spans="1:7" x14ac:dyDescent="0.35">
      <c r="A8242">
        <f t="shared" si="128"/>
        <v>8241</v>
      </c>
      <c r="B8242" t="s">
        <v>1035</v>
      </c>
      <c r="C8242">
        <v>3.6</v>
      </c>
      <c r="D8242" t="s">
        <v>1032</v>
      </c>
      <c r="E8242">
        <v>24.814850700000001</v>
      </c>
      <c r="F8242">
        <v>46.726944799999899</v>
      </c>
      <c r="G8242" t="s">
        <v>1015</v>
      </c>
    </row>
    <row r="8243" spans="1:7" x14ac:dyDescent="0.35">
      <c r="A8243">
        <f t="shared" si="128"/>
        <v>8242</v>
      </c>
      <c r="B8243" t="s">
        <v>1035</v>
      </c>
      <c r="C8243">
        <v>4</v>
      </c>
      <c r="D8243" t="s">
        <v>1032</v>
      </c>
      <c r="E8243">
        <v>24.828150000000001</v>
      </c>
      <c r="F8243">
        <v>46.758381999999997</v>
      </c>
      <c r="G8243" t="s">
        <v>1021</v>
      </c>
    </row>
    <row r="8244" spans="1:7" x14ac:dyDescent="0.35">
      <c r="A8244">
        <f t="shared" si="128"/>
        <v>8243</v>
      </c>
      <c r="B8244" t="s">
        <v>1108</v>
      </c>
      <c r="C8244">
        <v>3.5</v>
      </c>
      <c r="D8244" t="s">
        <v>1032</v>
      </c>
      <c r="E8244">
        <v>24.8583052</v>
      </c>
      <c r="F8244">
        <v>46.717760399999896</v>
      </c>
      <c r="G8244" t="s">
        <v>1029</v>
      </c>
    </row>
    <row r="8245" spans="1:7" x14ac:dyDescent="0.35">
      <c r="A8245">
        <f t="shared" si="128"/>
        <v>8244</v>
      </c>
      <c r="B8245" t="s">
        <v>1107</v>
      </c>
      <c r="C8245">
        <v>5</v>
      </c>
      <c r="D8245" t="s">
        <v>1032</v>
      </c>
      <c r="E8245">
        <v>24.8532768</v>
      </c>
      <c r="F8245">
        <v>46.720357399999997</v>
      </c>
      <c r="G8245" t="s">
        <v>1026</v>
      </c>
    </row>
    <row r="8246" spans="1:7" x14ac:dyDescent="0.35">
      <c r="A8246">
        <f t="shared" si="128"/>
        <v>8245</v>
      </c>
      <c r="B8246" t="s">
        <v>1106</v>
      </c>
      <c r="C8246">
        <v>3</v>
      </c>
      <c r="D8246" t="s">
        <v>1032</v>
      </c>
      <c r="E8246">
        <v>24.854535299999998</v>
      </c>
      <c r="F8246">
        <v>46.718508800000002</v>
      </c>
      <c r="G8246" t="s">
        <v>1025</v>
      </c>
    </row>
    <row r="8247" spans="1:7" x14ac:dyDescent="0.35">
      <c r="A8247">
        <f t="shared" si="128"/>
        <v>8246</v>
      </c>
      <c r="B8247" t="s">
        <v>1105</v>
      </c>
      <c r="C8247">
        <v>5</v>
      </c>
      <c r="D8247" t="s">
        <v>1032</v>
      </c>
      <c r="E8247">
        <v>24.854310000000002</v>
      </c>
      <c r="F8247">
        <v>46.718361199999997</v>
      </c>
      <c r="G8247" t="s">
        <v>1024</v>
      </c>
    </row>
    <row r="8248" spans="1:7" x14ac:dyDescent="0.35">
      <c r="A8248">
        <f t="shared" si="128"/>
        <v>8247</v>
      </c>
      <c r="B8248" t="s">
        <v>7574</v>
      </c>
      <c r="C8248">
        <v>4.0999999999999996</v>
      </c>
      <c r="D8248" t="s">
        <v>1032</v>
      </c>
      <c r="E8248">
        <v>24.855434599999999</v>
      </c>
      <c r="F8248">
        <v>46.716041399999902</v>
      </c>
      <c r="G8248" t="s">
        <v>1027</v>
      </c>
    </row>
    <row r="8249" spans="1:7" x14ac:dyDescent="0.35">
      <c r="A8249">
        <f t="shared" si="128"/>
        <v>8248</v>
      </c>
      <c r="B8249" t="s">
        <v>1038</v>
      </c>
      <c r="C8249">
        <v>3.4</v>
      </c>
      <c r="D8249" t="s">
        <v>1032</v>
      </c>
      <c r="E8249">
        <v>24.853562499999999</v>
      </c>
      <c r="F8249">
        <v>46.712687500000001</v>
      </c>
      <c r="G8249" t="s">
        <v>1028</v>
      </c>
    </row>
    <row r="8250" spans="1:7" x14ac:dyDescent="0.35">
      <c r="A8250">
        <f t="shared" si="128"/>
        <v>8249</v>
      </c>
      <c r="B8250" t="s">
        <v>1035</v>
      </c>
      <c r="C8250">
        <v>1.7</v>
      </c>
      <c r="D8250" t="s">
        <v>1032</v>
      </c>
      <c r="E8250">
        <v>24.846888499999999</v>
      </c>
      <c r="F8250">
        <v>46.724201699999902</v>
      </c>
      <c r="G8250" t="s">
        <v>3587</v>
      </c>
    </row>
    <row r="8251" spans="1:7" x14ac:dyDescent="0.35">
      <c r="A8251">
        <f t="shared" si="128"/>
        <v>8250</v>
      </c>
      <c r="B8251" t="s">
        <v>1684</v>
      </c>
      <c r="C8251">
        <v>5</v>
      </c>
      <c r="D8251" t="s">
        <v>1032</v>
      </c>
      <c r="E8251">
        <v>24.846652599999999</v>
      </c>
      <c r="F8251">
        <v>46.725518600000001</v>
      </c>
      <c r="G8251" t="s">
        <v>3589</v>
      </c>
    </row>
    <row r="8252" spans="1:7" x14ac:dyDescent="0.35">
      <c r="A8252">
        <f t="shared" si="128"/>
        <v>8251</v>
      </c>
      <c r="B8252" t="s">
        <v>1689</v>
      </c>
      <c r="C8252">
        <v>4.2</v>
      </c>
      <c r="D8252" t="s">
        <v>1032</v>
      </c>
      <c r="E8252">
        <v>24.8545625</v>
      </c>
      <c r="F8252">
        <v>46.7355625</v>
      </c>
      <c r="G8252" t="s">
        <v>3597</v>
      </c>
    </row>
    <row r="8253" spans="1:7" x14ac:dyDescent="0.35">
      <c r="A8253">
        <f t="shared" si="128"/>
        <v>8252</v>
      </c>
      <c r="B8253" t="s">
        <v>1221</v>
      </c>
      <c r="C8253">
        <v>5</v>
      </c>
      <c r="D8253" t="s">
        <v>1032</v>
      </c>
      <c r="E8253">
        <v>24.8607306</v>
      </c>
      <c r="F8253">
        <v>46.710611999999998</v>
      </c>
      <c r="G8253" t="s">
        <v>2897</v>
      </c>
    </row>
    <row r="8254" spans="1:7" x14ac:dyDescent="0.35">
      <c r="A8254">
        <f t="shared" ref="A8254:A8317" si="129">A8253+1</f>
        <v>8253</v>
      </c>
      <c r="B8254" t="s">
        <v>1690</v>
      </c>
      <c r="C8254">
        <v>4.2</v>
      </c>
      <c r="D8254" t="s">
        <v>1032</v>
      </c>
      <c r="E8254">
        <v>24.854452299999899</v>
      </c>
      <c r="F8254">
        <v>46.735708799999998</v>
      </c>
      <c r="G8254" t="s">
        <v>3598</v>
      </c>
    </row>
    <row r="8255" spans="1:7" x14ac:dyDescent="0.35">
      <c r="A8255">
        <f t="shared" si="129"/>
        <v>8254</v>
      </c>
      <c r="B8255" t="s">
        <v>1222</v>
      </c>
      <c r="C8255">
        <v>4</v>
      </c>
      <c r="D8255" t="s">
        <v>1032</v>
      </c>
      <c r="E8255">
        <v>24.8575087</v>
      </c>
      <c r="F8255">
        <v>46.709391599999996</v>
      </c>
      <c r="G8255" t="s">
        <v>2898</v>
      </c>
    </row>
    <row r="8256" spans="1:7" x14ac:dyDescent="0.35">
      <c r="A8256">
        <f t="shared" si="129"/>
        <v>8255</v>
      </c>
      <c r="B8256" t="s">
        <v>1109</v>
      </c>
      <c r="C8256">
        <v>5</v>
      </c>
      <c r="D8256" t="s">
        <v>1032</v>
      </c>
      <c r="E8256">
        <v>24.8504781</v>
      </c>
      <c r="F8256">
        <v>46.711656400000003</v>
      </c>
      <c r="G8256" t="s">
        <v>1030</v>
      </c>
    </row>
    <row r="8257" spans="1:7" x14ac:dyDescent="0.35">
      <c r="A8257">
        <f t="shared" si="129"/>
        <v>8256</v>
      </c>
      <c r="B8257" t="s">
        <v>843</v>
      </c>
      <c r="C8257">
        <v>1</v>
      </c>
      <c r="D8257" t="s">
        <v>1032</v>
      </c>
      <c r="E8257">
        <v>24.850342000000001</v>
      </c>
      <c r="F8257">
        <v>46.711430999999997</v>
      </c>
      <c r="G8257" t="s">
        <v>3585</v>
      </c>
    </row>
    <row r="8258" spans="1:7" x14ac:dyDescent="0.35">
      <c r="A8258">
        <f t="shared" si="129"/>
        <v>8257</v>
      </c>
      <c r="B8258" t="s">
        <v>1066</v>
      </c>
      <c r="C8258">
        <v>3.8</v>
      </c>
      <c r="D8258" t="s">
        <v>1033</v>
      </c>
      <c r="E8258">
        <v>24.961568199999999</v>
      </c>
      <c r="F8258">
        <v>46.701610799999997</v>
      </c>
      <c r="G8258" t="s">
        <v>2764</v>
      </c>
    </row>
    <row r="8259" spans="1:7" x14ac:dyDescent="0.35">
      <c r="A8259">
        <f t="shared" si="129"/>
        <v>8258</v>
      </c>
      <c r="B8259" t="s">
        <v>1062</v>
      </c>
      <c r="C8259">
        <v>3.8</v>
      </c>
      <c r="D8259" t="s">
        <v>1033</v>
      </c>
      <c r="E8259">
        <v>24.961352600000001</v>
      </c>
      <c r="F8259">
        <v>46.702516099999997</v>
      </c>
      <c r="G8259" t="s">
        <v>2765</v>
      </c>
    </row>
    <row r="8260" spans="1:7" x14ac:dyDescent="0.35">
      <c r="A8260">
        <f t="shared" si="129"/>
        <v>8259</v>
      </c>
      <c r="B8260" t="s">
        <v>1128</v>
      </c>
      <c r="C8260">
        <v>3</v>
      </c>
      <c r="D8260" t="s">
        <v>1033</v>
      </c>
      <c r="E8260">
        <v>24.961122400000001</v>
      </c>
      <c r="F8260">
        <v>46.696608099999999</v>
      </c>
      <c r="G8260" t="s">
        <v>2767</v>
      </c>
    </row>
    <row r="8261" spans="1:7" x14ac:dyDescent="0.35">
      <c r="A8261">
        <f t="shared" si="129"/>
        <v>8260</v>
      </c>
      <c r="B8261" t="s">
        <v>1702</v>
      </c>
      <c r="C8261">
        <v>2.7</v>
      </c>
      <c r="D8261" t="s">
        <v>1033</v>
      </c>
      <c r="E8261">
        <v>24.964092600000001</v>
      </c>
      <c r="F8261">
        <v>46.700770899999902</v>
      </c>
      <c r="G8261" t="s">
        <v>3612</v>
      </c>
    </row>
    <row r="8262" spans="1:7" x14ac:dyDescent="0.35">
      <c r="A8262">
        <f t="shared" si="129"/>
        <v>8261</v>
      </c>
      <c r="B8262" t="s">
        <v>1130</v>
      </c>
      <c r="C8262">
        <v>3.7</v>
      </c>
      <c r="D8262" t="s">
        <v>1033</v>
      </c>
      <c r="E8262">
        <v>24.964147000000001</v>
      </c>
      <c r="F8262">
        <v>46.700876999999998</v>
      </c>
      <c r="G8262" t="s">
        <v>3613</v>
      </c>
    </row>
    <row r="8263" spans="1:7" x14ac:dyDescent="0.35">
      <c r="A8263">
        <f t="shared" si="129"/>
        <v>8262</v>
      </c>
      <c r="B8263" t="s">
        <v>1703</v>
      </c>
      <c r="C8263">
        <v>4</v>
      </c>
      <c r="D8263" t="s">
        <v>1033</v>
      </c>
      <c r="E8263">
        <v>24.9640159</v>
      </c>
      <c r="F8263">
        <v>46.701333400000003</v>
      </c>
      <c r="G8263" t="s">
        <v>3614</v>
      </c>
    </row>
    <row r="8264" spans="1:7" x14ac:dyDescent="0.35">
      <c r="A8264">
        <f t="shared" si="129"/>
        <v>8263</v>
      </c>
      <c r="B8264" t="s">
        <v>1699</v>
      </c>
      <c r="C8264">
        <v>4.3</v>
      </c>
      <c r="D8264" t="s">
        <v>1033</v>
      </c>
      <c r="E8264">
        <v>24.9609928</v>
      </c>
      <c r="F8264">
        <v>46.702358199999999</v>
      </c>
      <c r="G8264" t="s">
        <v>3609</v>
      </c>
    </row>
    <row r="8265" spans="1:7" x14ac:dyDescent="0.35">
      <c r="A8265">
        <f t="shared" si="129"/>
        <v>8264</v>
      </c>
      <c r="B8265" t="s">
        <v>854</v>
      </c>
      <c r="C8265">
        <v>4</v>
      </c>
      <c r="D8265" t="s">
        <v>1033</v>
      </c>
      <c r="E8265">
        <v>24.960191399999999</v>
      </c>
      <c r="F8265">
        <v>46.702424199999903</v>
      </c>
      <c r="G8265" t="s">
        <v>2783</v>
      </c>
    </row>
    <row r="8266" spans="1:7" x14ac:dyDescent="0.35">
      <c r="A8266">
        <f t="shared" si="129"/>
        <v>8265</v>
      </c>
      <c r="B8266" t="s">
        <v>1693</v>
      </c>
      <c r="C8266">
        <v>3.2</v>
      </c>
      <c r="D8266" t="s">
        <v>1033</v>
      </c>
      <c r="E8266">
        <v>24.9587444</v>
      </c>
      <c r="F8266">
        <v>46.703980700000002</v>
      </c>
      <c r="G8266" t="s">
        <v>3601</v>
      </c>
    </row>
    <row r="8267" spans="1:7" x14ac:dyDescent="0.35">
      <c r="A8267">
        <f t="shared" si="129"/>
        <v>8266</v>
      </c>
      <c r="B8267" t="s">
        <v>1695</v>
      </c>
      <c r="C8267">
        <v>4.0999999999999996</v>
      </c>
      <c r="D8267" t="s">
        <v>1033</v>
      </c>
      <c r="E8267">
        <v>24.9586893</v>
      </c>
      <c r="F8267">
        <v>46.704174399999999</v>
      </c>
      <c r="G8267" t="s">
        <v>3604</v>
      </c>
    </row>
    <row r="8268" spans="1:7" x14ac:dyDescent="0.35">
      <c r="A8268">
        <f t="shared" si="129"/>
        <v>8267</v>
      </c>
      <c r="B8268" t="s">
        <v>1696</v>
      </c>
      <c r="C8268">
        <v>4.7</v>
      </c>
      <c r="D8268" t="s">
        <v>1033</v>
      </c>
      <c r="E8268">
        <v>24.958752799999999</v>
      </c>
      <c r="F8268">
        <v>46.704270899999997</v>
      </c>
      <c r="G8268" t="s">
        <v>3606</v>
      </c>
    </row>
    <row r="8269" spans="1:7" x14ac:dyDescent="0.35">
      <c r="A8269">
        <f t="shared" si="129"/>
        <v>8268</v>
      </c>
      <c r="B8269" t="s">
        <v>1139</v>
      </c>
      <c r="C8269">
        <v>4.2</v>
      </c>
      <c r="D8269" t="s">
        <v>1033</v>
      </c>
      <c r="E8269">
        <v>24.957913300000001</v>
      </c>
      <c r="F8269">
        <v>46.704141900000003</v>
      </c>
      <c r="G8269" t="s">
        <v>2781</v>
      </c>
    </row>
    <row r="8270" spans="1:7" x14ac:dyDescent="0.35">
      <c r="A8270">
        <f t="shared" si="129"/>
        <v>8269</v>
      </c>
      <c r="B8270" t="s">
        <v>863</v>
      </c>
      <c r="C8270">
        <v>2.8</v>
      </c>
      <c r="D8270" t="s">
        <v>1033</v>
      </c>
      <c r="E8270">
        <v>24.958589400000001</v>
      </c>
      <c r="F8270">
        <v>46.704430299999999</v>
      </c>
      <c r="G8270" t="s">
        <v>3605</v>
      </c>
    </row>
    <row r="8271" spans="1:7" x14ac:dyDescent="0.35">
      <c r="A8271">
        <f t="shared" si="129"/>
        <v>8270</v>
      </c>
      <c r="B8271" t="s">
        <v>1697</v>
      </c>
      <c r="C8271">
        <v>3.6</v>
      </c>
      <c r="D8271" t="s">
        <v>1033</v>
      </c>
      <c r="E8271">
        <v>24.958612800000001</v>
      </c>
      <c r="F8271">
        <v>46.704481600000001</v>
      </c>
      <c r="G8271" t="s">
        <v>3607</v>
      </c>
    </row>
    <row r="8272" spans="1:7" x14ac:dyDescent="0.35">
      <c r="A8272">
        <f t="shared" si="129"/>
        <v>8271</v>
      </c>
      <c r="B8272" t="s">
        <v>1698</v>
      </c>
      <c r="C8272">
        <v>3.5</v>
      </c>
      <c r="D8272" t="s">
        <v>1033</v>
      </c>
      <c r="E8272">
        <v>24.958671299999999</v>
      </c>
      <c r="F8272">
        <v>46.704526399999999</v>
      </c>
      <c r="G8272" t="s">
        <v>3608</v>
      </c>
    </row>
    <row r="8273" spans="1:7" x14ac:dyDescent="0.35">
      <c r="A8273">
        <f t="shared" si="129"/>
        <v>8272</v>
      </c>
      <c r="B8273" t="s">
        <v>1132</v>
      </c>
      <c r="C8273">
        <v>4.5999999999999996</v>
      </c>
      <c r="D8273" t="s">
        <v>1033</v>
      </c>
      <c r="E8273">
        <v>24.9566184</v>
      </c>
      <c r="F8273">
        <v>46.704471300000002</v>
      </c>
      <c r="G8273" t="s">
        <v>2771</v>
      </c>
    </row>
    <row r="8274" spans="1:7" x14ac:dyDescent="0.35">
      <c r="A8274">
        <f t="shared" si="129"/>
        <v>8273</v>
      </c>
      <c r="B8274" t="s">
        <v>1136</v>
      </c>
      <c r="C8274">
        <v>5</v>
      </c>
      <c r="D8274" t="s">
        <v>1033</v>
      </c>
      <c r="E8274">
        <v>24.956008300000001</v>
      </c>
      <c r="F8274">
        <v>46.705456499999997</v>
      </c>
      <c r="G8274" t="s">
        <v>2777</v>
      </c>
    </row>
    <row r="8275" spans="1:7" x14ac:dyDescent="0.35">
      <c r="A8275">
        <f t="shared" si="129"/>
        <v>8274</v>
      </c>
      <c r="B8275" t="s">
        <v>1135</v>
      </c>
      <c r="C8275">
        <v>2.4</v>
      </c>
      <c r="D8275" t="s">
        <v>1033</v>
      </c>
      <c r="E8275">
        <v>24.955817</v>
      </c>
      <c r="F8275">
        <v>46.705477999999999</v>
      </c>
      <c r="G8275" t="s">
        <v>2775</v>
      </c>
    </row>
    <row r="8276" spans="1:7" x14ac:dyDescent="0.35">
      <c r="A8276">
        <f t="shared" si="129"/>
        <v>8275</v>
      </c>
      <c r="B8276" t="s">
        <v>1694</v>
      </c>
      <c r="C8276">
        <v>2.4</v>
      </c>
      <c r="D8276" t="s">
        <v>1033</v>
      </c>
      <c r="E8276">
        <v>24.956144999999999</v>
      </c>
      <c r="F8276">
        <v>46.706354699999999</v>
      </c>
      <c r="G8276" t="s">
        <v>3602</v>
      </c>
    </row>
    <row r="8277" spans="1:7" x14ac:dyDescent="0.35">
      <c r="A8277">
        <f t="shared" si="129"/>
        <v>8276</v>
      </c>
      <c r="B8277" t="s">
        <v>844</v>
      </c>
      <c r="C8277">
        <v>4</v>
      </c>
      <c r="D8277" t="s">
        <v>1033</v>
      </c>
      <c r="E8277">
        <v>24.956167900000001</v>
      </c>
      <c r="F8277">
        <v>46.706378099999903</v>
      </c>
      <c r="G8277" t="s">
        <v>3603</v>
      </c>
    </row>
    <row r="8278" spans="1:7" x14ac:dyDescent="0.35">
      <c r="A8278">
        <f t="shared" si="129"/>
        <v>8277</v>
      </c>
      <c r="B8278" t="s">
        <v>866</v>
      </c>
      <c r="C8278">
        <v>3.9</v>
      </c>
      <c r="D8278" t="s">
        <v>1033</v>
      </c>
      <c r="E8278">
        <v>24.8406281</v>
      </c>
      <c r="F8278">
        <v>46.749160999999901</v>
      </c>
      <c r="G8278" t="s">
        <v>976</v>
      </c>
    </row>
    <row r="8279" spans="1:7" x14ac:dyDescent="0.35">
      <c r="A8279">
        <f t="shared" si="129"/>
        <v>8278</v>
      </c>
      <c r="B8279" t="s">
        <v>1062</v>
      </c>
      <c r="C8279">
        <v>3.9</v>
      </c>
      <c r="D8279" t="s">
        <v>1033</v>
      </c>
      <c r="E8279">
        <v>24.841676700000001</v>
      </c>
      <c r="F8279">
        <v>46.751071899999999</v>
      </c>
      <c r="G8279" t="s">
        <v>977</v>
      </c>
    </row>
    <row r="8280" spans="1:7" x14ac:dyDescent="0.35">
      <c r="A8280">
        <f t="shared" si="129"/>
        <v>8279</v>
      </c>
      <c r="B8280" t="s">
        <v>1066</v>
      </c>
      <c r="C8280">
        <v>3.8</v>
      </c>
      <c r="D8280" t="s">
        <v>1033</v>
      </c>
      <c r="E8280">
        <v>24.8421056</v>
      </c>
      <c r="F8280">
        <v>46.751429899999998</v>
      </c>
      <c r="G8280" t="s">
        <v>978</v>
      </c>
    </row>
    <row r="8281" spans="1:7" x14ac:dyDescent="0.35">
      <c r="A8281">
        <f t="shared" si="129"/>
        <v>8280</v>
      </c>
      <c r="B8281" t="s">
        <v>867</v>
      </c>
      <c r="C8281">
        <v>4.3</v>
      </c>
      <c r="D8281" t="s">
        <v>1033</v>
      </c>
      <c r="E8281">
        <v>24.842101400000001</v>
      </c>
      <c r="F8281">
        <v>46.751985099999999</v>
      </c>
      <c r="G8281" t="s">
        <v>979</v>
      </c>
    </row>
    <row r="8282" spans="1:7" x14ac:dyDescent="0.35">
      <c r="A8282">
        <f t="shared" si="129"/>
        <v>8281</v>
      </c>
      <c r="B8282" t="s">
        <v>1058</v>
      </c>
      <c r="C8282">
        <v>3.8</v>
      </c>
      <c r="D8282" t="s">
        <v>1033</v>
      </c>
      <c r="E8282">
        <v>24.845676000000001</v>
      </c>
      <c r="F8282">
        <v>46.758890000000001</v>
      </c>
      <c r="G8282" t="s">
        <v>986</v>
      </c>
    </row>
    <row r="8283" spans="1:7" x14ac:dyDescent="0.35">
      <c r="A8283">
        <f t="shared" si="129"/>
        <v>8282</v>
      </c>
      <c r="B8283" t="s">
        <v>1056</v>
      </c>
      <c r="C8283">
        <v>3.4</v>
      </c>
      <c r="D8283" t="s">
        <v>1033</v>
      </c>
      <c r="E8283">
        <v>24.830037399999899</v>
      </c>
      <c r="F8283">
        <v>46.746197299999999</v>
      </c>
      <c r="G8283" t="s">
        <v>980</v>
      </c>
    </row>
    <row r="8284" spans="1:7" x14ac:dyDescent="0.35">
      <c r="A8284">
        <f t="shared" si="129"/>
        <v>8283</v>
      </c>
      <c r="B8284" t="s">
        <v>868</v>
      </c>
      <c r="C8284">
        <v>3.9</v>
      </c>
      <c r="D8284" t="s">
        <v>1033</v>
      </c>
      <c r="E8284">
        <v>24.817917000000001</v>
      </c>
      <c r="F8284">
        <v>46.731965700000003</v>
      </c>
      <c r="G8284" t="s">
        <v>981</v>
      </c>
    </row>
    <row r="8285" spans="1:7" x14ac:dyDescent="0.35">
      <c r="A8285">
        <f t="shared" si="129"/>
        <v>8284</v>
      </c>
      <c r="B8285" t="s">
        <v>1062</v>
      </c>
      <c r="C8285">
        <v>3.7</v>
      </c>
      <c r="D8285" t="s">
        <v>1033</v>
      </c>
      <c r="E8285">
        <v>24.817800200000001</v>
      </c>
      <c r="F8285">
        <v>46.731793099999997</v>
      </c>
      <c r="G8285" t="s">
        <v>982</v>
      </c>
    </row>
    <row r="8286" spans="1:7" x14ac:dyDescent="0.35">
      <c r="A8286">
        <f t="shared" si="129"/>
        <v>8285</v>
      </c>
      <c r="B8286" t="s">
        <v>1084</v>
      </c>
      <c r="C8286">
        <v>4</v>
      </c>
      <c r="D8286" t="s">
        <v>1033</v>
      </c>
      <c r="E8286">
        <v>24.817553700000001</v>
      </c>
      <c r="F8286">
        <v>46.732295299999997</v>
      </c>
      <c r="G8286" t="s">
        <v>983</v>
      </c>
    </row>
    <row r="8287" spans="1:7" x14ac:dyDescent="0.35">
      <c r="A8287">
        <f t="shared" si="129"/>
        <v>8286</v>
      </c>
      <c r="B8287" t="s">
        <v>1058</v>
      </c>
      <c r="C8287">
        <v>3.6</v>
      </c>
      <c r="D8287" t="s">
        <v>1033</v>
      </c>
      <c r="E8287">
        <v>24.817342</v>
      </c>
      <c r="F8287">
        <v>46.732391999999898</v>
      </c>
      <c r="G8287" t="s">
        <v>984</v>
      </c>
    </row>
    <row r="8288" spans="1:7" x14ac:dyDescent="0.35">
      <c r="A8288">
        <f t="shared" si="129"/>
        <v>8287</v>
      </c>
      <c r="B8288" t="s">
        <v>863</v>
      </c>
      <c r="C8288">
        <v>4.4000000000000004</v>
      </c>
      <c r="D8288" t="s">
        <v>1033</v>
      </c>
      <c r="E8288">
        <v>24.8150373</v>
      </c>
      <c r="F8288">
        <v>46.726604299999998</v>
      </c>
      <c r="G8288" t="s">
        <v>987</v>
      </c>
    </row>
    <row r="8289" spans="1:7" x14ac:dyDescent="0.35">
      <c r="A8289">
        <f t="shared" si="129"/>
        <v>8288</v>
      </c>
      <c r="B8289" t="s">
        <v>1638</v>
      </c>
      <c r="C8289">
        <v>4</v>
      </c>
      <c r="D8289" t="s">
        <v>1033</v>
      </c>
      <c r="E8289">
        <v>24.8606281</v>
      </c>
      <c r="F8289">
        <v>46.726002200000003</v>
      </c>
      <c r="G8289" t="s">
        <v>3532</v>
      </c>
    </row>
    <row r="8290" spans="1:7" x14ac:dyDescent="0.35">
      <c r="A8290">
        <f t="shared" si="129"/>
        <v>8289</v>
      </c>
      <c r="B8290" t="s">
        <v>845</v>
      </c>
      <c r="C8290">
        <v>4.2</v>
      </c>
      <c r="D8290" t="s">
        <v>1032</v>
      </c>
      <c r="E8290">
        <v>24.5584375</v>
      </c>
      <c r="F8290">
        <v>46.637562500000001</v>
      </c>
      <c r="G8290" t="s">
        <v>3348</v>
      </c>
    </row>
    <row r="8291" spans="1:7" x14ac:dyDescent="0.35">
      <c r="A8291">
        <f t="shared" si="129"/>
        <v>8290</v>
      </c>
      <c r="B8291" t="s">
        <v>1526</v>
      </c>
      <c r="C8291">
        <v>4</v>
      </c>
      <c r="D8291" t="s">
        <v>1032</v>
      </c>
      <c r="E8291">
        <v>24.566147300000001</v>
      </c>
      <c r="F8291">
        <v>46.631250000000001</v>
      </c>
      <c r="G8291" t="s">
        <v>3350</v>
      </c>
    </row>
    <row r="8292" spans="1:7" x14ac:dyDescent="0.35">
      <c r="A8292">
        <f t="shared" si="129"/>
        <v>8291</v>
      </c>
      <c r="B8292" t="s">
        <v>5075</v>
      </c>
      <c r="C8292">
        <v>3.8</v>
      </c>
      <c r="D8292" t="s">
        <v>1032</v>
      </c>
      <c r="E8292">
        <v>24.560652600000001</v>
      </c>
      <c r="F8292">
        <v>46.677050999999999</v>
      </c>
      <c r="G8292" t="s">
        <v>5076</v>
      </c>
    </row>
    <row r="8293" spans="1:7" x14ac:dyDescent="0.35">
      <c r="A8293">
        <f t="shared" si="129"/>
        <v>8292</v>
      </c>
      <c r="B8293" t="s">
        <v>843</v>
      </c>
      <c r="C8293">
        <v>4</v>
      </c>
      <c r="D8293" t="s">
        <v>1032</v>
      </c>
      <c r="E8293">
        <v>24.5606151</v>
      </c>
      <c r="F8293">
        <v>46.6770931</v>
      </c>
      <c r="G8293" t="s">
        <v>5077</v>
      </c>
    </row>
    <row r="8294" spans="1:7" x14ac:dyDescent="0.35">
      <c r="A8294">
        <f t="shared" si="129"/>
        <v>8293</v>
      </c>
      <c r="B8294" t="s">
        <v>871</v>
      </c>
      <c r="C8294">
        <v>4.3</v>
      </c>
      <c r="D8294" t="s">
        <v>1032</v>
      </c>
      <c r="E8294">
        <v>24.561153000000001</v>
      </c>
      <c r="F8294">
        <v>46.679468</v>
      </c>
      <c r="G8294" t="s">
        <v>5071</v>
      </c>
    </row>
    <row r="8295" spans="1:7" x14ac:dyDescent="0.35">
      <c r="A8295">
        <f t="shared" si="129"/>
        <v>8294</v>
      </c>
      <c r="B8295" t="s">
        <v>1047</v>
      </c>
      <c r="C8295">
        <v>4.3</v>
      </c>
      <c r="D8295" t="s">
        <v>1032</v>
      </c>
      <c r="E8295">
        <v>24.560018299999999</v>
      </c>
      <c r="F8295">
        <v>46.679294599999999</v>
      </c>
      <c r="G8295" t="s">
        <v>5081</v>
      </c>
    </row>
    <row r="8296" spans="1:7" x14ac:dyDescent="0.35">
      <c r="A8296">
        <f t="shared" si="129"/>
        <v>8295</v>
      </c>
      <c r="B8296" t="s">
        <v>2206</v>
      </c>
      <c r="D8296" t="s">
        <v>1032</v>
      </c>
      <c r="E8296">
        <v>24.559996000000002</v>
      </c>
      <c r="F8296">
        <v>46.679454300000003</v>
      </c>
      <c r="G8296" t="s">
        <v>5082</v>
      </c>
    </row>
    <row r="8297" spans="1:7" x14ac:dyDescent="0.35">
      <c r="A8297">
        <f t="shared" si="129"/>
        <v>8296</v>
      </c>
      <c r="B8297" t="s">
        <v>1395</v>
      </c>
      <c r="C8297">
        <v>3.3</v>
      </c>
      <c r="D8297" t="s">
        <v>1032</v>
      </c>
      <c r="E8297">
        <v>24.561039000000001</v>
      </c>
      <c r="F8297">
        <v>46.681203600000003</v>
      </c>
      <c r="G8297" t="s">
        <v>5074</v>
      </c>
    </row>
    <row r="8298" spans="1:7" x14ac:dyDescent="0.35">
      <c r="A8298">
        <f t="shared" si="129"/>
        <v>8297</v>
      </c>
      <c r="B8298" t="s">
        <v>5072</v>
      </c>
      <c r="C8298">
        <v>4.5</v>
      </c>
      <c r="D8298" t="s">
        <v>1032</v>
      </c>
      <c r="E8298">
        <v>24.564907699999999</v>
      </c>
      <c r="F8298">
        <v>46.683804199999997</v>
      </c>
      <c r="G8298" t="s">
        <v>5073</v>
      </c>
    </row>
    <row r="8299" spans="1:7" x14ac:dyDescent="0.35">
      <c r="A8299">
        <f t="shared" si="129"/>
        <v>8298</v>
      </c>
      <c r="B8299" t="s">
        <v>1192</v>
      </c>
      <c r="C8299">
        <v>3.4</v>
      </c>
      <c r="D8299" t="s">
        <v>1032</v>
      </c>
      <c r="E8299">
        <v>24.564068799999902</v>
      </c>
      <c r="F8299">
        <v>46.684137200000002</v>
      </c>
      <c r="G8299" t="s">
        <v>5078</v>
      </c>
    </row>
    <row r="8300" spans="1:7" x14ac:dyDescent="0.35">
      <c r="A8300">
        <f t="shared" si="129"/>
        <v>8299</v>
      </c>
      <c r="B8300" t="s">
        <v>5079</v>
      </c>
      <c r="C8300">
        <v>4.7</v>
      </c>
      <c r="D8300" t="s">
        <v>1032</v>
      </c>
      <c r="E8300">
        <v>24.564278300000002</v>
      </c>
      <c r="F8300">
        <v>46.684410499999998</v>
      </c>
      <c r="G8300" t="s">
        <v>5080</v>
      </c>
    </row>
    <row r="8301" spans="1:7" x14ac:dyDescent="0.35">
      <c r="A8301">
        <f t="shared" si="129"/>
        <v>8300</v>
      </c>
      <c r="B8301" t="s">
        <v>1096</v>
      </c>
      <c r="C8301">
        <v>3.1</v>
      </c>
      <c r="D8301" t="s">
        <v>1032</v>
      </c>
      <c r="E8301">
        <v>24.556586599999999</v>
      </c>
      <c r="F8301">
        <v>46.675644699999999</v>
      </c>
      <c r="G8301" t="s">
        <v>5085</v>
      </c>
    </row>
    <row r="8302" spans="1:7" x14ac:dyDescent="0.35">
      <c r="A8302">
        <f t="shared" si="129"/>
        <v>8301</v>
      </c>
      <c r="B8302" t="s">
        <v>5263</v>
      </c>
      <c r="C8302">
        <v>4</v>
      </c>
      <c r="D8302" t="s">
        <v>1032</v>
      </c>
      <c r="E8302">
        <v>24.556531</v>
      </c>
      <c r="F8302">
        <v>46.675494200000003</v>
      </c>
      <c r="G8302" t="s">
        <v>5264</v>
      </c>
    </row>
    <row r="8303" spans="1:7" x14ac:dyDescent="0.35">
      <c r="A8303">
        <f t="shared" si="129"/>
        <v>8302</v>
      </c>
      <c r="B8303" t="s">
        <v>5083</v>
      </c>
      <c r="C8303">
        <v>4.3</v>
      </c>
      <c r="D8303" t="s">
        <v>1032</v>
      </c>
      <c r="E8303">
        <v>24.5647339</v>
      </c>
      <c r="F8303">
        <v>46.684922800000002</v>
      </c>
      <c r="G8303" t="s">
        <v>5084</v>
      </c>
    </row>
    <row r="8304" spans="1:7" x14ac:dyDescent="0.35">
      <c r="A8304">
        <f t="shared" si="129"/>
        <v>8303</v>
      </c>
      <c r="B8304" t="s">
        <v>1034</v>
      </c>
      <c r="C8304">
        <v>4.2</v>
      </c>
      <c r="D8304" t="s">
        <v>1032</v>
      </c>
      <c r="E8304">
        <v>24.794835299999999</v>
      </c>
      <c r="F8304">
        <v>46.773821599999998</v>
      </c>
      <c r="G8304" t="s">
        <v>6031</v>
      </c>
    </row>
    <row r="8305" spans="1:7" x14ac:dyDescent="0.35">
      <c r="A8305">
        <f t="shared" si="129"/>
        <v>8304</v>
      </c>
      <c r="B8305" t="s">
        <v>1035</v>
      </c>
      <c r="C8305">
        <v>4.0999999999999996</v>
      </c>
      <c r="D8305" t="s">
        <v>1032</v>
      </c>
      <c r="E8305">
        <v>24.7946502</v>
      </c>
      <c r="F8305">
        <v>46.773563499999902</v>
      </c>
      <c r="G8305" t="s">
        <v>6032</v>
      </c>
    </row>
    <row r="8306" spans="1:7" x14ac:dyDescent="0.35">
      <c r="A8306">
        <f t="shared" si="129"/>
        <v>8305</v>
      </c>
      <c r="B8306" t="s">
        <v>1035</v>
      </c>
      <c r="C8306">
        <v>4.0999999999999996</v>
      </c>
      <c r="D8306" t="s">
        <v>1032</v>
      </c>
      <c r="E8306">
        <v>24.783937399999999</v>
      </c>
      <c r="F8306">
        <v>46.770450500000003</v>
      </c>
      <c r="G8306" t="s">
        <v>6030</v>
      </c>
    </row>
    <row r="8307" spans="1:7" x14ac:dyDescent="0.35">
      <c r="A8307">
        <f t="shared" si="129"/>
        <v>8306</v>
      </c>
      <c r="B8307" t="s">
        <v>1395</v>
      </c>
      <c r="C8307">
        <v>3.7</v>
      </c>
      <c r="D8307" t="s">
        <v>1032</v>
      </c>
      <c r="E8307">
        <v>24.773558000000001</v>
      </c>
      <c r="F8307">
        <v>46.776494999999997</v>
      </c>
      <c r="G8307" t="s">
        <v>3411</v>
      </c>
    </row>
    <row r="8308" spans="1:7" x14ac:dyDescent="0.35">
      <c r="A8308">
        <f t="shared" si="129"/>
        <v>8307</v>
      </c>
      <c r="B8308" t="s">
        <v>843</v>
      </c>
      <c r="C8308">
        <v>4.0999999999999996</v>
      </c>
      <c r="D8308" t="s">
        <v>1032</v>
      </c>
      <c r="E8308">
        <v>24.814769200000001</v>
      </c>
      <c r="F8308">
        <v>46.776628199999998</v>
      </c>
      <c r="G8308" t="s">
        <v>6685</v>
      </c>
    </row>
    <row r="8309" spans="1:7" x14ac:dyDescent="0.35">
      <c r="A8309">
        <f t="shared" si="129"/>
        <v>8308</v>
      </c>
      <c r="B8309" t="s">
        <v>7204</v>
      </c>
      <c r="C8309">
        <v>4</v>
      </c>
      <c r="D8309" t="s">
        <v>1032</v>
      </c>
      <c r="E8309">
        <v>24.815865299999999</v>
      </c>
      <c r="F8309">
        <v>46.7793055</v>
      </c>
      <c r="G8309" t="s">
        <v>6686</v>
      </c>
    </row>
    <row r="8310" spans="1:7" x14ac:dyDescent="0.35">
      <c r="A8310">
        <f t="shared" si="129"/>
        <v>8309</v>
      </c>
      <c r="B8310" t="s">
        <v>7575</v>
      </c>
      <c r="C8310">
        <v>4.0999999999999996</v>
      </c>
      <c r="D8310" t="s">
        <v>1032</v>
      </c>
      <c r="E8310">
        <v>24.810932900000001</v>
      </c>
      <c r="F8310">
        <v>46.767225400000001</v>
      </c>
      <c r="G8310" t="s">
        <v>6687</v>
      </c>
    </row>
    <row r="8311" spans="1:7" x14ac:dyDescent="0.35">
      <c r="A8311">
        <f t="shared" si="129"/>
        <v>8310</v>
      </c>
      <c r="B8311" t="s">
        <v>1047</v>
      </c>
      <c r="C8311">
        <v>4.2</v>
      </c>
      <c r="D8311" t="s">
        <v>1032</v>
      </c>
      <c r="E8311">
        <v>24.767687500000001</v>
      </c>
      <c r="F8311">
        <v>46.759937499999999</v>
      </c>
      <c r="G8311" t="s">
        <v>6688</v>
      </c>
    </row>
    <row r="8312" spans="1:7" x14ac:dyDescent="0.35">
      <c r="A8312">
        <f t="shared" si="129"/>
        <v>8311</v>
      </c>
      <c r="B8312" t="s">
        <v>7179</v>
      </c>
      <c r="C8312">
        <v>4.0999999999999996</v>
      </c>
      <c r="D8312" t="s">
        <v>1032</v>
      </c>
      <c r="E8312">
        <v>24.805977599999999</v>
      </c>
      <c r="F8312">
        <v>46.755403399999899</v>
      </c>
      <c r="G8312" t="s">
        <v>6110</v>
      </c>
    </row>
    <row r="8313" spans="1:7" x14ac:dyDescent="0.35">
      <c r="A8313">
        <f t="shared" si="129"/>
        <v>8312</v>
      </c>
      <c r="B8313" t="s">
        <v>843</v>
      </c>
      <c r="C8313">
        <v>4.0999999999999996</v>
      </c>
      <c r="D8313" t="s">
        <v>1032</v>
      </c>
      <c r="E8313">
        <v>24.767110800000001</v>
      </c>
      <c r="F8313">
        <v>46.756027199999998</v>
      </c>
      <c r="G8313" t="s">
        <v>6689</v>
      </c>
    </row>
    <row r="8314" spans="1:7" x14ac:dyDescent="0.35">
      <c r="A8314">
        <f t="shared" si="129"/>
        <v>8313</v>
      </c>
      <c r="B8314" t="s">
        <v>844</v>
      </c>
      <c r="C8314">
        <v>4.2</v>
      </c>
      <c r="D8314" t="s">
        <v>1032</v>
      </c>
      <c r="E8314">
        <v>24.803965999999999</v>
      </c>
      <c r="F8314">
        <v>46.750812000000003</v>
      </c>
      <c r="G8314" t="s">
        <v>6109</v>
      </c>
    </row>
    <row r="8315" spans="1:7" x14ac:dyDescent="0.35">
      <c r="A8315">
        <f t="shared" si="129"/>
        <v>8314</v>
      </c>
      <c r="B8315" t="s">
        <v>1035</v>
      </c>
      <c r="C8315">
        <v>3.9</v>
      </c>
      <c r="D8315" t="s">
        <v>1032</v>
      </c>
      <c r="E8315">
        <v>24.827788000000002</v>
      </c>
      <c r="F8315">
        <v>46.782119999999999</v>
      </c>
      <c r="G8315" t="s">
        <v>6690</v>
      </c>
    </row>
    <row r="8316" spans="1:7" x14ac:dyDescent="0.35">
      <c r="A8316">
        <f t="shared" si="129"/>
        <v>8315</v>
      </c>
      <c r="B8316" t="s">
        <v>7052</v>
      </c>
      <c r="C8316">
        <v>4.0999999999999996</v>
      </c>
      <c r="D8316" t="s">
        <v>1032</v>
      </c>
      <c r="E8316">
        <v>24.803022200000001</v>
      </c>
      <c r="F8316">
        <v>46.745850500000003</v>
      </c>
      <c r="G8316" t="s">
        <v>5913</v>
      </c>
    </row>
    <row r="8317" spans="1:7" x14ac:dyDescent="0.35">
      <c r="A8317">
        <f t="shared" si="129"/>
        <v>8316</v>
      </c>
      <c r="B8317" t="s">
        <v>1392</v>
      </c>
      <c r="C8317">
        <v>3.7</v>
      </c>
      <c r="D8317" t="s">
        <v>1033</v>
      </c>
      <c r="E8317">
        <v>24.810932600000001</v>
      </c>
      <c r="F8317">
        <v>46.811930400000001</v>
      </c>
      <c r="G8317" t="s">
        <v>3147</v>
      </c>
    </row>
    <row r="8318" spans="1:7" x14ac:dyDescent="0.35">
      <c r="A8318">
        <f t="shared" ref="A8318:A8381" si="130">A8317+1</f>
        <v>8317</v>
      </c>
      <c r="B8318" t="s">
        <v>1066</v>
      </c>
      <c r="C8318">
        <v>4.0999999999999996</v>
      </c>
      <c r="D8318" t="s">
        <v>1033</v>
      </c>
      <c r="E8318">
        <v>24.821856799999999</v>
      </c>
      <c r="F8318">
        <v>46.800261599999999</v>
      </c>
      <c r="G8318" t="s">
        <v>3887</v>
      </c>
    </row>
    <row r="8319" spans="1:7" x14ac:dyDescent="0.35">
      <c r="A8319">
        <f t="shared" si="130"/>
        <v>8318</v>
      </c>
      <c r="B8319" t="s">
        <v>7576</v>
      </c>
      <c r="C8319">
        <v>3.8</v>
      </c>
      <c r="D8319" t="s">
        <v>1033</v>
      </c>
      <c r="E8319">
        <v>24.822838699999998</v>
      </c>
      <c r="F8319">
        <v>46.799531999999999</v>
      </c>
      <c r="G8319" t="s">
        <v>6691</v>
      </c>
    </row>
    <row r="8320" spans="1:7" x14ac:dyDescent="0.35">
      <c r="A8320">
        <f t="shared" si="130"/>
        <v>8319</v>
      </c>
      <c r="B8320" t="s">
        <v>7577</v>
      </c>
      <c r="C8320">
        <v>3.7</v>
      </c>
      <c r="D8320" t="s">
        <v>1033</v>
      </c>
      <c r="E8320">
        <v>24.820540999999999</v>
      </c>
      <c r="F8320">
        <v>46.795641000000003</v>
      </c>
      <c r="G8320" t="s">
        <v>6692</v>
      </c>
    </row>
    <row r="8321" spans="1:7" x14ac:dyDescent="0.35">
      <c r="A8321">
        <f t="shared" si="130"/>
        <v>8320</v>
      </c>
      <c r="B8321" t="s">
        <v>1047</v>
      </c>
      <c r="C8321">
        <v>4.0999999999999996</v>
      </c>
      <c r="D8321" t="s">
        <v>1032</v>
      </c>
      <c r="E8321">
        <v>24.743789700000001</v>
      </c>
      <c r="F8321">
        <v>46.790294599999903</v>
      </c>
      <c r="G8321" t="s">
        <v>3410</v>
      </c>
    </row>
    <row r="8322" spans="1:7" x14ac:dyDescent="0.35">
      <c r="A8322">
        <f t="shared" si="130"/>
        <v>8321</v>
      </c>
      <c r="B8322" t="s">
        <v>1035</v>
      </c>
      <c r="C8322">
        <v>4</v>
      </c>
      <c r="D8322" t="s">
        <v>1032</v>
      </c>
      <c r="E8322">
        <v>24.712059499999999</v>
      </c>
      <c r="F8322">
        <v>46.818524199999999</v>
      </c>
      <c r="G8322" t="s">
        <v>5893</v>
      </c>
    </row>
    <row r="8323" spans="1:7" x14ac:dyDescent="0.35">
      <c r="A8323">
        <f t="shared" si="130"/>
        <v>8322</v>
      </c>
      <c r="B8323" t="s">
        <v>1035</v>
      </c>
      <c r="C8323">
        <v>4</v>
      </c>
      <c r="D8323" t="s">
        <v>1032</v>
      </c>
      <c r="E8323">
        <v>24.712681799999999</v>
      </c>
      <c r="F8323">
        <v>46.793845599999997</v>
      </c>
      <c r="G8323" t="s">
        <v>6693</v>
      </c>
    </row>
    <row r="8324" spans="1:7" x14ac:dyDescent="0.35">
      <c r="A8324">
        <f t="shared" si="130"/>
        <v>8323</v>
      </c>
      <c r="B8324" t="s">
        <v>1096</v>
      </c>
      <c r="C8324">
        <v>4.2</v>
      </c>
      <c r="D8324" t="s">
        <v>1032</v>
      </c>
      <c r="E8324">
        <v>24.720341999999999</v>
      </c>
      <c r="F8324">
        <v>46.789597999999998</v>
      </c>
      <c r="G8324" t="s">
        <v>6694</v>
      </c>
    </row>
    <row r="8325" spans="1:7" x14ac:dyDescent="0.35">
      <c r="A8325">
        <f t="shared" si="130"/>
        <v>8324</v>
      </c>
      <c r="B8325" t="s">
        <v>844</v>
      </c>
      <c r="C8325">
        <v>4.2</v>
      </c>
      <c r="D8325" t="s">
        <v>1032</v>
      </c>
      <c r="E8325">
        <v>24.7533675</v>
      </c>
      <c r="F8325">
        <v>46.816972999999997</v>
      </c>
      <c r="G8325" t="s">
        <v>4174</v>
      </c>
    </row>
    <row r="8326" spans="1:7" x14ac:dyDescent="0.35">
      <c r="A8326">
        <f t="shared" si="130"/>
        <v>8325</v>
      </c>
      <c r="B8326" t="s">
        <v>7578</v>
      </c>
      <c r="C8326">
        <v>4</v>
      </c>
      <c r="D8326" t="s">
        <v>1032</v>
      </c>
      <c r="E8326">
        <v>24.749652099999999</v>
      </c>
      <c r="F8326">
        <v>46.817210899999999</v>
      </c>
      <c r="G8326" t="s">
        <v>6695</v>
      </c>
    </row>
    <row r="8327" spans="1:7" x14ac:dyDescent="0.35">
      <c r="A8327">
        <f t="shared" si="130"/>
        <v>8326</v>
      </c>
      <c r="B8327" t="s">
        <v>7579</v>
      </c>
      <c r="C8327">
        <v>3.8</v>
      </c>
      <c r="D8327" t="s">
        <v>1032</v>
      </c>
      <c r="E8327">
        <v>24.753762900000002</v>
      </c>
      <c r="F8327">
        <v>46.816637399999998</v>
      </c>
      <c r="G8327" t="s">
        <v>4175</v>
      </c>
    </row>
    <row r="8328" spans="1:7" x14ac:dyDescent="0.35">
      <c r="A8328">
        <f t="shared" si="130"/>
        <v>8327</v>
      </c>
      <c r="B8328" t="s">
        <v>2148</v>
      </c>
      <c r="C8328">
        <v>4.0999999999999996</v>
      </c>
      <c r="D8328" t="s">
        <v>1032</v>
      </c>
      <c r="E8328">
        <v>24.7541005</v>
      </c>
      <c r="F8328">
        <v>46.816282800000003</v>
      </c>
      <c r="G8328" t="s">
        <v>4176</v>
      </c>
    </row>
    <row r="8329" spans="1:7" x14ac:dyDescent="0.35">
      <c r="A8329">
        <f t="shared" si="130"/>
        <v>8328</v>
      </c>
      <c r="B8329" t="s">
        <v>843</v>
      </c>
      <c r="C8329">
        <v>4.7</v>
      </c>
      <c r="D8329" t="s">
        <v>1032</v>
      </c>
      <c r="E8329">
        <v>24.7545</v>
      </c>
      <c r="F8329">
        <v>46.816443999999997</v>
      </c>
      <c r="G8329" t="s">
        <v>4169</v>
      </c>
    </row>
    <row r="8330" spans="1:7" x14ac:dyDescent="0.35">
      <c r="A8330">
        <f t="shared" si="130"/>
        <v>8329</v>
      </c>
      <c r="B8330" t="s">
        <v>2146</v>
      </c>
      <c r="C8330">
        <v>4.5</v>
      </c>
      <c r="D8330" t="s">
        <v>1032</v>
      </c>
      <c r="E8330">
        <v>24.755343199999999</v>
      </c>
      <c r="F8330">
        <v>46.8158604999999</v>
      </c>
      <c r="G8330" t="s">
        <v>4173</v>
      </c>
    </row>
    <row r="8331" spans="1:7" x14ac:dyDescent="0.35">
      <c r="A8331">
        <f t="shared" si="130"/>
        <v>8330</v>
      </c>
      <c r="B8331" t="s">
        <v>1275</v>
      </c>
      <c r="D8331" t="s">
        <v>1032</v>
      </c>
      <c r="E8331">
        <v>24.7497212</v>
      </c>
      <c r="F8331">
        <v>46.819383799999997</v>
      </c>
      <c r="G8331" t="s">
        <v>6696</v>
      </c>
    </row>
    <row r="8332" spans="1:7" x14ac:dyDescent="0.35">
      <c r="A8332">
        <f t="shared" si="130"/>
        <v>8331</v>
      </c>
      <c r="B8332" t="s">
        <v>843</v>
      </c>
      <c r="C8332">
        <v>4</v>
      </c>
      <c r="D8332" t="s">
        <v>1032</v>
      </c>
      <c r="E8332">
        <v>24.889527999999999</v>
      </c>
      <c r="F8332">
        <v>46.692971999999997</v>
      </c>
      <c r="G8332" t="s">
        <v>2893</v>
      </c>
    </row>
    <row r="8333" spans="1:7" x14ac:dyDescent="0.35">
      <c r="A8333">
        <f t="shared" si="130"/>
        <v>8332</v>
      </c>
      <c r="B8333" t="s">
        <v>1130</v>
      </c>
      <c r="C8333">
        <v>4.3</v>
      </c>
      <c r="D8333" t="s">
        <v>1032</v>
      </c>
      <c r="E8333">
        <v>24.889837</v>
      </c>
      <c r="F8333">
        <v>46.693053999999997</v>
      </c>
      <c r="G8333" t="s">
        <v>2894</v>
      </c>
    </row>
    <row r="8334" spans="1:7" x14ac:dyDescent="0.35">
      <c r="A8334">
        <f t="shared" si="130"/>
        <v>8333</v>
      </c>
      <c r="B8334" t="s">
        <v>4995</v>
      </c>
      <c r="C8334">
        <v>1.7</v>
      </c>
      <c r="D8334" t="s">
        <v>1032</v>
      </c>
      <c r="E8334">
        <v>24.889489000000001</v>
      </c>
      <c r="F8334">
        <v>46.693286000000001</v>
      </c>
      <c r="G8334" t="s">
        <v>2892</v>
      </c>
    </row>
    <row r="8335" spans="1:7" x14ac:dyDescent="0.35">
      <c r="A8335">
        <f t="shared" si="130"/>
        <v>8334</v>
      </c>
      <c r="B8335" t="s">
        <v>1219</v>
      </c>
      <c r="C8335">
        <v>2.6</v>
      </c>
      <c r="D8335" t="s">
        <v>1032</v>
      </c>
      <c r="E8335">
        <v>24.890062499999999</v>
      </c>
      <c r="F8335">
        <v>46.693312499999998</v>
      </c>
      <c r="G8335" t="s">
        <v>2895</v>
      </c>
    </row>
    <row r="8336" spans="1:7" x14ac:dyDescent="0.35">
      <c r="A8336">
        <f t="shared" si="130"/>
        <v>8335</v>
      </c>
      <c r="B8336" t="s">
        <v>1217</v>
      </c>
      <c r="C8336">
        <v>4.2</v>
      </c>
      <c r="D8336" t="s">
        <v>1032</v>
      </c>
      <c r="E8336">
        <v>24.88897</v>
      </c>
      <c r="F8336">
        <v>46.696364199999998</v>
      </c>
      <c r="G8336" t="s">
        <v>2890</v>
      </c>
    </row>
    <row r="8337" spans="1:7" x14ac:dyDescent="0.35">
      <c r="A8337">
        <f t="shared" si="130"/>
        <v>8336</v>
      </c>
      <c r="B8337" t="s">
        <v>1216</v>
      </c>
      <c r="C8337">
        <v>4</v>
      </c>
      <c r="D8337" t="s">
        <v>1032</v>
      </c>
      <c r="E8337">
        <v>24.8889149</v>
      </c>
      <c r="F8337">
        <v>46.696391899999902</v>
      </c>
      <c r="G8337" t="s">
        <v>2889</v>
      </c>
    </row>
    <row r="8338" spans="1:7" x14ac:dyDescent="0.35">
      <c r="A8338">
        <f t="shared" si="130"/>
        <v>8337</v>
      </c>
      <c r="B8338" t="s">
        <v>871</v>
      </c>
      <c r="C8338">
        <v>3.8</v>
      </c>
      <c r="D8338" t="s">
        <v>1032</v>
      </c>
      <c r="E8338">
        <v>24.888518999999999</v>
      </c>
      <c r="F8338">
        <v>46.696604200000003</v>
      </c>
      <c r="G8338" t="s">
        <v>2887</v>
      </c>
    </row>
    <row r="8339" spans="1:7" x14ac:dyDescent="0.35">
      <c r="A8339">
        <f t="shared" si="130"/>
        <v>8338</v>
      </c>
      <c r="B8339" t="s">
        <v>1218</v>
      </c>
      <c r="C8339">
        <v>4.0999999999999996</v>
      </c>
      <c r="D8339" t="s">
        <v>1032</v>
      </c>
      <c r="E8339">
        <v>24.8891168</v>
      </c>
      <c r="F8339">
        <v>46.696632399999999</v>
      </c>
      <c r="G8339" t="s">
        <v>2891</v>
      </c>
    </row>
    <row r="8340" spans="1:7" x14ac:dyDescent="0.35">
      <c r="A8340">
        <f t="shared" si="130"/>
        <v>8339</v>
      </c>
      <c r="B8340" t="s">
        <v>1215</v>
      </c>
      <c r="C8340">
        <v>4.2</v>
      </c>
      <c r="D8340" t="s">
        <v>1032</v>
      </c>
      <c r="E8340">
        <v>24.888715000000001</v>
      </c>
      <c r="F8340">
        <v>46.696641999999997</v>
      </c>
      <c r="G8340" t="s">
        <v>2888</v>
      </c>
    </row>
    <row r="8341" spans="1:7" x14ac:dyDescent="0.35">
      <c r="A8341">
        <f t="shared" si="130"/>
        <v>8340</v>
      </c>
      <c r="B8341" t="s">
        <v>1162</v>
      </c>
      <c r="C8341">
        <v>4.5</v>
      </c>
      <c r="D8341" t="s">
        <v>1032</v>
      </c>
      <c r="E8341">
        <v>24.913171200000001</v>
      </c>
      <c r="F8341">
        <v>46.689315299999997</v>
      </c>
      <c r="G8341" t="s">
        <v>2809</v>
      </c>
    </row>
    <row r="8342" spans="1:7" x14ac:dyDescent="0.35">
      <c r="A8342">
        <f t="shared" si="130"/>
        <v>8341</v>
      </c>
      <c r="B8342" t="s">
        <v>1038</v>
      </c>
      <c r="C8342">
        <v>4</v>
      </c>
      <c r="D8342" t="s">
        <v>1032</v>
      </c>
      <c r="E8342">
        <v>24.913799099999999</v>
      </c>
      <c r="F8342">
        <v>46.689253200000003</v>
      </c>
      <c r="G8342" t="s">
        <v>2808</v>
      </c>
    </row>
    <row r="8343" spans="1:7" x14ac:dyDescent="0.35">
      <c r="A8343">
        <f t="shared" si="130"/>
        <v>8342</v>
      </c>
      <c r="B8343" t="s">
        <v>1161</v>
      </c>
      <c r="C8343">
        <v>5</v>
      </c>
      <c r="D8343" t="s">
        <v>1032</v>
      </c>
      <c r="E8343">
        <v>24.913829799999998</v>
      </c>
      <c r="F8343">
        <v>46.689238499999902</v>
      </c>
      <c r="G8343" t="s">
        <v>2807</v>
      </c>
    </row>
    <row r="8344" spans="1:7" x14ac:dyDescent="0.35">
      <c r="A8344">
        <f t="shared" si="130"/>
        <v>8343</v>
      </c>
      <c r="B8344" t="s">
        <v>1160</v>
      </c>
      <c r="C8344">
        <v>3.4</v>
      </c>
      <c r="D8344" t="s">
        <v>1032</v>
      </c>
      <c r="E8344">
        <v>24.9142689</v>
      </c>
      <c r="F8344">
        <v>46.689041400000001</v>
      </c>
      <c r="G8344" t="s">
        <v>2806</v>
      </c>
    </row>
    <row r="8345" spans="1:7" x14ac:dyDescent="0.35">
      <c r="A8345">
        <f t="shared" si="130"/>
        <v>8344</v>
      </c>
      <c r="B8345" t="s">
        <v>1225</v>
      </c>
      <c r="C8345">
        <v>4.9000000000000004</v>
      </c>
      <c r="D8345" t="s">
        <v>1032</v>
      </c>
      <c r="E8345">
        <v>24.874307399999999</v>
      </c>
      <c r="F8345">
        <v>46.6631839</v>
      </c>
      <c r="G8345" t="s">
        <v>2901</v>
      </c>
    </row>
    <row r="8346" spans="1:7" x14ac:dyDescent="0.35">
      <c r="A8346">
        <f t="shared" si="130"/>
        <v>8345</v>
      </c>
      <c r="B8346" t="s">
        <v>1220</v>
      </c>
      <c r="C8346">
        <v>5</v>
      </c>
      <c r="D8346" t="s">
        <v>1032</v>
      </c>
      <c r="E8346">
        <v>24.871908600000001</v>
      </c>
      <c r="F8346">
        <v>46.7103543999999</v>
      </c>
      <c r="G8346" t="s">
        <v>2896</v>
      </c>
    </row>
    <row r="8347" spans="1:7" x14ac:dyDescent="0.35">
      <c r="A8347">
        <f t="shared" si="130"/>
        <v>8346</v>
      </c>
      <c r="B8347" t="s">
        <v>1778</v>
      </c>
      <c r="C8347">
        <v>4.2</v>
      </c>
      <c r="D8347" t="s">
        <v>1032</v>
      </c>
      <c r="E8347">
        <v>24.870405900000002</v>
      </c>
      <c r="F8347">
        <v>46.661838400000001</v>
      </c>
      <c r="G8347" t="s">
        <v>3718</v>
      </c>
    </row>
    <row r="8348" spans="1:7" x14ac:dyDescent="0.35">
      <c r="A8348">
        <f t="shared" si="130"/>
        <v>8347</v>
      </c>
      <c r="B8348" t="s">
        <v>1223</v>
      </c>
      <c r="C8348">
        <v>3</v>
      </c>
      <c r="D8348" t="s">
        <v>1032</v>
      </c>
      <c r="E8348">
        <v>24.860628999999999</v>
      </c>
      <c r="F8348">
        <v>46.6742469</v>
      </c>
      <c r="G8348" t="s">
        <v>2899</v>
      </c>
    </row>
    <row r="8349" spans="1:7" x14ac:dyDescent="0.35">
      <c r="A8349">
        <f t="shared" si="130"/>
        <v>8348</v>
      </c>
      <c r="B8349" t="s">
        <v>861</v>
      </c>
      <c r="C8349">
        <v>3.7</v>
      </c>
      <c r="D8349" t="s">
        <v>1033</v>
      </c>
      <c r="E8349">
        <v>24.757338999999899</v>
      </c>
      <c r="F8349">
        <v>46.740761999999997</v>
      </c>
      <c r="G8349" t="s">
        <v>4946</v>
      </c>
    </row>
    <row r="8350" spans="1:7" x14ac:dyDescent="0.35">
      <c r="A8350">
        <f t="shared" si="130"/>
        <v>8349</v>
      </c>
      <c r="B8350" t="s">
        <v>4949</v>
      </c>
      <c r="C8350">
        <v>2.8</v>
      </c>
      <c r="D8350" t="s">
        <v>1033</v>
      </c>
      <c r="E8350">
        <v>24.735496999999999</v>
      </c>
      <c r="F8350">
        <v>46.695436600000001</v>
      </c>
      <c r="G8350" t="s">
        <v>4950</v>
      </c>
    </row>
    <row r="8351" spans="1:7" x14ac:dyDescent="0.35">
      <c r="A8351">
        <f t="shared" si="130"/>
        <v>8350</v>
      </c>
      <c r="B8351" t="s">
        <v>2221</v>
      </c>
      <c r="C8351">
        <v>4.2</v>
      </c>
      <c r="D8351" t="s">
        <v>1033</v>
      </c>
      <c r="E8351">
        <v>24.715230099999999</v>
      </c>
      <c r="F8351">
        <v>46.696498200000001</v>
      </c>
      <c r="G8351" t="s">
        <v>4280</v>
      </c>
    </row>
    <row r="8352" spans="1:7" x14ac:dyDescent="0.35">
      <c r="A8352">
        <f t="shared" si="130"/>
        <v>8351</v>
      </c>
      <c r="B8352" t="s">
        <v>1069</v>
      </c>
      <c r="C8352">
        <v>4.0999999999999996</v>
      </c>
      <c r="D8352" t="s">
        <v>1033</v>
      </c>
      <c r="E8352">
        <v>24.7364484</v>
      </c>
      <c r="F8352">
        <v>46.694816599999903</v>
      </c>
      <c r="G8352" t="s">
        <v>4951</v>
      </c>
    </row>
    <row r="8353" spans="1:7" x14ac:dyDescent="0.35">
      <c r="A8353">
        <f t="shared" si="130"/>
        <v>8352</v>
      </c>
      <c r="B8353" t="s">
        <v>2220</v>
      </c>
      <c r="C8353">
        <v>3.8</v>
      </c>
      <c r="D8353" t="s">
        <v>1033</v>
      </c>
      <c r="E8353">
        <v>24.720272699999999</v>
      </c>
      <c r="F8353">
        <v>46.6928816</v>
      </c>
      <c r="G8353" t="s">
        <v>4279</v>
      </c>
    </row>
    <row r="8354" spans="1:7" x14ac:dyDescent="0.35">
      <c r="A8354">
        <f t="shared" si="130"/>
        <v>8353</v>
      </c>
      <c r="B8354" t="s">
        <v>2219</v>
      </c>
      <c r="C8354">
        <v>3.7</v>
      </c>
      <c r="D8354" t="s">
        <v>1033</v>
      </c>
      <c r="E8354">
        <v>24.720597600000001</v>
      </c>
      <c r="F8354">
        <v>46.692607599999903</v>
      </c>
      <c r="G8354" t="s">
        <v>4278</v>
      </c>
    </row>
    <row r="8355" spans="1:7" x14ac:dyDescent="0.35">
      <c r="A8355">
        <f t="shared" si="130"/>
        <v>8354</v>
      </c>
      <c r="B8355" t="s">
        <v>2218</v>
      </c>
      <c r="C8355">
        <v>4.2</v>
      </c>
      <c r="D8355" t="s">
        <v>1033</v>
      </c>
      <c r="E8355">
        <v>24.7207905</v>
      </c>
      <c r="F8355">
        <v>46.692272699999997</v>
      </c>
      <c r="G8355" t="s">
        <v>4276</v>
      </c>
    </row>
    <row r="8356" spans="1:7" x14ac:dyDescent="0.35">
      <c r="A8356">
        <f t="shared" si="130"/>
        <v>8355</v>
      </c>
      <c r="B8356" t="s">
        <v>854</v>
      </c>
      <c r="C8356">
        <v>3.6</v>
      </c>
      <c r="D8356" t="s">
        <v>1033</v>
      </c>
      <c r="E8356">
        <v>24.745313400000001</v>
      </c>
      <c r="F8356">
        <v>46.706786800000003</v>
      </c>
      <c r="G8356" t="s">
        <v>4947</v>
      </c>
    </row>
    <row r="8357" spans="1:7" x14ac:dyDescent="0.35">
      <c r="A8357">
        <f t="shared" si="130"/>
        <v>8356</v>
      </c>
      <c r="B8357" t="s">
        <v>2230</v>
      </c>
      <c r="C8357">
        <v>3.8</v>
      </c>
      <c r="D8357" t="s">
        <v>1033</v>
      </c>
      <c r="E8357">
        <v>24.711986</v>
      </c>
      <c r="F8357">
        <v>46.697323999999902</v>
      </c>
      <c r="G8357" t="s">
        <v>4293</v>
      </c>
    </row>
    <row r="8358" spans="1:7" x14ac:dyDescent="0.35">
      <c r="A8358">
        <f t="shared" si="130"/>
        <v>8357</v>
      </c>
      <c r="B8358" t="s">
        <v>868</v>
      </c>
      <c r="C8358">
        <v>4</v>
      </c>
      <c r="D8358" t="s">
        <v>1033</v>
      </c>
      <c r="E8358">
        <v>24.746636299999999</v>
      </c>
      <c r="F8358">
        <v>46.7098899</v>
      </c>
      <c r="G8358" t="s">
        <v>4948</v>
      </c>
    </row>
    <row r="8359" spans="1:7" x14ac:dyDescent="0.35">
      <c r="A8359">
        <f t="shared" si="130"/>
        <v>8358</v>
      </c>
      <c r="B8359" t="s">
        <v>1066</v>
      </c>
      <c r="C8359">
        <v>4.0999999999999996</v>
      </c>
      <c r="D8359" t="s">
        <v>1033</v>
      </c>
      <c r="E8359">
        <v>24.7186865</v>
      </c>
      <c r="F8359">
        <v>46.6860353</v>
      </c>
      <c r="G8359" t="s">
        <v>3475</v>
      </c>
    </row>
    <row r="8360" spans="1:7" x14ac:dyDescent="0.35">
      <c r="A8360">
        <f t="shared" si="130"/>
        <v>8359</v>
      </c>
      <c r="B8360" t="s">
        <v>1035</v>
      </c>
      <c r="C8360">
        <v>4.0999999999999996</v>
      </c>
      <c r="D8360" t="s">
        <v>1032</v>
      </c>
      <c r="E8360">
        <v>24.747047999999999</v>
      </c>
      <c r="F8360">
        <v>46.701262999999997</v>
      </c>
      <c r="G8360" t="s">
        <v>4261</v>
      </c>
    </row>
    <row r="8361" spans="1:7" x14ac:dyDescent="0.35">
      <c r="A8361">
        <f t="shared" si="130"/>
        <v>8360</v>
      </c>
      <c r="B8361" t="s">
        <v>1596</v>
      </c>
      <c r="C8361">
        <v>4.3</v>
      </c>
      <c r="D8361" t="s">
        <v>1032</v>
      </c>
      <c r="E8361">
        <v>24.7395572</v>
      </c>
      <c r="F8361">
        <v>46.688159200000001</v>
      </c>
      <c r="G8361" t="s">
        <v>3464</v>
      </c>
    </row>
    <row r="8362" spans="1:7" x14ac:dyDescent="0.35">
      <c r="A8362">
        <f t="shared" si="130"/>
        <v>8361</v>
      </c>
      <c r="B8362" t="s">
        <v>4952</v>
      </c>
      <c r="C8362">
        <v>4.2</v>
      </c>
      <c r="D8362" t="s">
        <v>1032</v>
      </c>
      <c r="E8362">
        <v>24.7547842</v>
      </c>
      <c r="F8362">
        <v>46.706357699999998</v>
      </c>
      <c r="G8362" t="s">
        <v>4953</v>
      </c>
    </row>
    <row r="8363" spans="1:7" x14ac:dyDescent="0.35">
      <c r="A8363">
        <f t="shared" si="130"/>
        <v>8362</v>
      </c>
      <c r="B8363" t="s">
        <v>843</v>
      </c>
      <c r="C8363">
        <v>4.0999999999999996</v>
      </c>
      <c r="D8363" t="s">
        <v>1032</v>
      </c>
      <c r="E8363">
        <v>24.739882099999999</v>
      </c>
      <c r="F8363">
        <v>46.682079999999999</v>
      </c>
      <c r="G8363" t="s">
        <v>3462</v>
      </c>
    </row>
    <row r="8364" spans="1:7" x14ac:dyDescent="0.35">
      <c r="A8364">
        <f t="shared" si="130"/>
        <v>8363</v>
      </c>
      <c r="B8364" t="s">
        <v>843</v>
      </c>
      <c r="C8364">
        <v>4.0999999999999996</v>
      </c>
      <c r="D8364" t="s">
        <v>1032</v>
      </c>
      <c r="E8364">
        <v>24.697319</v>
      </c>
      <c r="F8364">
        <v>46.701908099999997</v>
      </c>
      <c r="G8364" t="s">
        <v>880</v>
      </c>
    </row>
    <row r="8365" spans="1:7" x14ac:dyDescent="0.35">
      <c r="A8365">
        <f t="shared" si="130"/>
        <v>8364</v>
      </c>
      <c r="B8365" t="s">
        <v>1037</v>
      </c>
      <c r="C8365">
        <v>4.4000000000000004</v>
      </c>
      <c r="D8365" t="s">
        <v>1032</v>
      </c>
      <c r="E8365">
        <v>24.696519500000001</v>
      </c>
      <c r="F8365">
        <v>46.703399999999903</v>
      </c>
      <c r="G8365" t="s">
        <v>879</v>
      </c>
    </row>
    <row r="8366" spans="1:7" x14ac:dyDescent="0.35">
      <c r="A8366">
        <f t="shared" si="130"/>
        <v>8365</v>
      </c>
      <c r="B8366" t="s">
        <v>4954</v>
      </c>
      <c r="C8366">
        <v>4.0999999999999996</v>
      </c>
      <c r="D8366" t="s">
        <v>1032</v>
      </c>
      <c r="E8366">
        <v>24.759120599999999</v>
      </c>
      <c r="F8366">
        <v>46.715443099999902</v>
      </c>
      <c r="G8366" t="s">
        <v>4955</v>
      </c>
    </row>
    <row r="8367" spans="1:7" x14ac:dyDescent="0.35">
      <c r="A8367">
        <f t="shared" si="130"/>
        <v>8366</v>
      </c>
      <c r="B8367" t="s">
        <v>844</v>
      </c>
      <c r="C8367">
        <v>4</v>
      </c>
      <c r="D8367" t="s">
        <v>1032</v>
      </c>
      <c r="E8367">
        <v>24.743245000000002</v>
      </c>
      <c r="F8367">
        <v>46.680332499999999</v>
      </c>
      <c r="G8367" t="s">
        <v>3466</v>
      </c>
    </row>
    <row r="8368" spans="1:7" x14ac:dyDescent="0.35">
      <c r="A8368">
        <f t="shared" si="130"/>
        <v>8367</v>
      </c>
      <c r="B8368" t="s">
        <v>843</v>
      </c>
      <c r="C8368">
        <v>4</v>
      </c>
      <c r="D8368" t="s">
        <v>1032</v>
      </c>
      <c r="E8368">
        <v>24.742735</v>
      </c>
      <c r="F8368">
        <v>46.679948899999999</v>
      </c>
      <c r="G8368" t="s">
        <v>3465</v>
      </c>
    </row>
    <row r="8369" spans="1:7" x14ac:dyDescent="0.35">
      <c r="A8369">
        <f t="shared" si="130"/>
        <v>8368</v>
      </c>
      <c r="B8369" t="s">
        <v>1563</v>
      </c>
      <c r="C8369">
        <v>3.2</v>
      </c>
      <c r="D8369" t="s">
        <v>1032</v>
      </c>
      <c r="E8369">
        <v>24.671303699999999</v>
      </c>
      <c r="F8369">
        <v>46.552913500000003</v>
      </c>
      <c r="G8369" t="s">
        <v>3399</v>
      </c>
    </row>
    <row r="8370" spans="1:7" x14ac:dyDescent="0.35">
      <c r="A8370">
        <f t="shared" si="130"/>
        <v>8369</v>
      </c>
      <c r="B8370" t="s">
        <v>5088</v>
      </c>
      <c r="C8370">
        <v>4</v>
      </c>
      <c r="D8370" t="s">
        <v>1032</v>
      </c>
      <c r="E8370">
        <v>24.6710061</v>
      </c>
      <c r="F8370">
        <v>46.550387399999998</v>
      </c>
      <c r="G8370" t="s">
        <v>4047</v>
      </c>
    </row>
    <row r="8371" spans="1:7" x14ac:dyDescent="0.35">
      <c r="A8371">
        <f t="shared" si="130"/>
        <v>8370</v>
      </c>
      <c r="B8371" t="s">
        <v>1499</v>
      </c>
      <c r="C8371">
        <v>4.3</v>
      </c>
      <c r="D8371" t="s">
        <v>1032</v>
      </c>
      <c r="E8371">
        <v>24.670007300000002</v>
      </c>
      <c r="F8371">
        <v>46.548915299999997</v>
      </c>
      <c r="G8371" t="s">
        <v>3309</v>
      </c>
    </row>
    <row r="8372" spans="1:7" x14ac:dyDescent="0.35">
      <c r="A8372">
        <f t="shared" si="130"/>
        <v>8371</v>
      </c>
      <c r="B8372" t="s">
        <v>1494</v>
      </c>
      <c r="C8372">
        <v>4.7</v>
      </c>
      <c r="D8372" t="s">
        <v>1032</v>
      </c>
      <c r="E8372">
        <v>24.669156900000001</v>
      </c>
      <c r="F8372">
        <v>46.5466251</v>
      </c>
      <c r="G8372" t="s">
        <v>3304</v>
      </c>
    </row>
    <row r="8373" spans="1:7" x14ac:dyDescent="0.35">
      <c r="A8373">
        <f t="shared" si="130"/>
        <v>8372</v>
      </c>
      <c r="B8373" t="s">
        <v>1096</v>
      </c>
      <c r="C8373">
        <v>3.6</v>
      </c>
      <c r="D8373" t="s">
        <v>1032</v>
      </c>
      <c r="E8373">
        <v>24.669009299999999</v>
      </c>
      <c r="F8373">
        <v>46.5459514</v>
      </c>
      <c r="G8373" t="s">
        <v>3303</v>
      </c>
    </row>
    <row r="8374" spans="1:7" x14ac:dyDescent="0.35">
      <c r="A8374">
        <f t="shared" si="130"/>
        <v>8373</v>
      </c>
      <c r="B8374" t="s">
        <v>1395</v>
      </c>
      <c r="C8374">
        <v>3.4</v>
      </c>
      <c r="D8374" t="s">
        <v>1032</v>
      </c>
      <c r="E8374">
        <v>24.667831</v>
      </c>
      <c r="F8374">
        <v>46.541204999999998</v>
      </c>
      <c r="G8374" t="s">
        <v>3295</v>
      </c>
    </row>
    <row r="8375" spans="1:7" x14ac:dyDescent="0.35">
      <c r="A8375">
        <f t="shared" si="130"/>
        <v>8374</v>
      </c>
      <c r="B8375" t="s">
        <v>871</v>
      </c>
      <c r="C8375">
        <v>3.4</v>
      </c>
      <c r="D8375" t="s">
        <v>1032</v>
      </c>
      <c r="E8375">
        <v>24.667785299999998</v>
      </c>
      <c r="F8375">
        <v>46.540731299999997</v>
      </c>
      <c r="G8375" t="s">
        <v>3294</v>
      </c>
    </row>
    <row r="8376" spans="1:7" x14ac:dyDescent="0.35">
      <c r="A8376">
        <f t="shared" si="130"/>
        <v>8375</v>
      </c>
      <c r="B8376" t="s">
        <v>1487</v>
      </c>
      <c r="C8376">
        <v>4.7</v>
      </c>
      <c r="D8376" t="s">
        <v>1032</v>
      </c>
      <c r="E8376">
        <v>24.6674647</v>
      </c>
      <c r="F8376">
        <v>46.539518100000002</v>
      </c>
      <c r="G8376" t="s">
        <v>3293</v>
      </c>
    </row>
    <row r="8377" spans="1:7" x14ac:dyDescent="0.35">
      <c r="A8377">
        <f t="shared" si="130"/>
        <v>8376</v>
      </c>
      <c r="B8377" t="s">
        <v>1489</v>
      </c>
      <c r="C8377">
        <v>4</v>
      </c>
      <c r="D8377" t="s">
        <v>1032</v>
      </c>
      <c r="E8377">
        <v>24.667593100000001</v>
      </c>
      <c r="F8377">
        <v>46.538138500000002</v>
      </c>
      <c r="G8377" t="s">
        <v>3297</v>
      </c>
    </row>
    <row r="8378" spans="1:7" x14ac:dyDescent="0.35">
      <c r="A8378">
        <f t="shared" si="130"/>
        <v>8377</v>
      </c>
      <c r="B8378" t="s">
        <v>1488</v>
      </c>
      <c r="C8378">
        <v>4</v>
      </c>
      <c r="D8378" t="s">
        <v>1032</v>
      </c>
      <c r="E8378">
        <v>24.6665484</v>
      </c>
      <c r="F8378">
        <v>46.535511199999902</v>
      </c>
      <c r="G8378" t="s">
        <v>3296</v>
      </c>
    </row>
    <row r="8379" spans="1:7" x14ac:dyDescent="0.35">
      <c r="A8379">
        <f t="shared" si="130"/>
        <v>8378</v>
      </c>
      <c r="B8379" t="s">
        <v>1035</v>
      </c>
      <c r="C8379">
        <v>3.4</v>
      </c>
      <c r="D8379" t="s">
        <v>1032</v>
      </c>
      <c r="E8379">
        <v>24.666342099999898</v>
      </c>
      <c r="F8379">
        <v>46.534533000000003</v>
      </c>
      <c r="G8379" t="s">
        <v>3298</v>
      </c>
    </row>
    <row r="8380" spans="1:7" x14ac:dyDescent="0.35">
      <c r="A8380">
        <f t="shared" si="130"/>
        <v>8379</v>
      </c>
      <c r="B8380" t="s">
        <v>1490</v>
      </c>
      <c r="C8380">
        <v>5</v>
      </c>
      <c r="D8380" t="s">
        <v>1032</v>
      </c>
      <c r="E8380">
        <v>24.666665600000002</v>
      </c>
      <c r="F8380">
        <v>46.533815199999999</v>
      </c>
      <c r="G8380" t="s">
        <v>3299</v>
      </c>
    </row>
    <row r="8381" spans="1:7" x14ac:dyDescent="0.35">
      <c r="A8381">
        <f t="shared" si="130"/>
        <v>8380</v>
      </c>
      <c r="B8381" t="s">
        <v>1491</v>
      </c>
      <c r="C8381">
        <v>4.2</v>
      </c>
      <c r="D8381" t="s">
        <v>1032</v>
      </c>
      <c r="E8381">
        <v>24.665949900000001</v>
      </c>
      <c r="F8381">
        <v>46.532876399999999</v>
      </c>
      <c r="G8381" t="s">
        <v>3300</v>
      </c>
    </row>
    <row r="8382" spans="1:7" x14ac:dyDescent="0.35">
      <c r="A8382">
        <f t="shared" ref="A8382:A8445" si="131">A8381+1</f>
        <v>8381</v>
      </c>
      <c r="B8382" t="s">
        <v>1492</v>
      </c>
      <c r="C8382">
        <v>4.8</v>
      </c>
      <c r="D8382" t="s">
        <v>1032</v>
      </c>
      <c r="E8382">
        <v>24.6657501</v>
      </c>
      <c r="F8382">
        <v>46.531553500000001</v>
      </c>
      <c r="G8382" t="s">
        <v>3301</v>
      </c>
    </row>
    <row r="8383" spans="1:7" x14ac:dyDescent="0.35">
      <c r="A8383">
        <f t="shared" si="131"/>
        <v>8382</v>
      </c>
      <c r="B8383" t="s">
        <v>1280</v>
      </c>
      <c r="C8383">
        <v>3.9</v>
      </c>
      <c r="D8383" t="s">
        <v>1033</v>
      </c>
      <c r="E8383">
        <v>24.5589923</v>
      </c>
      <c r="F8383">
        <v>46.705458700000001</v>
      </c>
      <c r="G8383" t="s">
        <v>3098</v>
      </c>
    </row>
    <row r="8384" spans="1:7" x14ac:dyDescent="0.35">
      <c r="A8384">
        <f t="shared" si="131"/>
        <v>8383</v>
      </c>
      <c r="B8384" t="s">
        <v>863</v>
      </c>
      <c r="C8384">
        <v>4</v>
      </c>
      <c r="D8384" t="s">
        <v>1033</v>
      </c>
      <c r="E8384">
        <v>24.558903000000001</v>
      </c>
      <c r="F8384">
        <v>46.704464000000002</v>
      </c>
      <c r="G8384" t="s">
        <v>3101</v>
      </c>
    </row>
    <row r="8385" spans="1:7" x14ac:dyDescent="0.35">
      <c r="A8385">
        <f t="shared" si="131"/>
        <v>8384</v>
      </c>
      <c r="B8385" t="s">
        <v>1058</v>
      </c>
      <c r="C8385">
        <v>3.8</v>
      </c>
      <c r="D8385" t="s">
        <v>1033</v>
      </c>
      <c r="E8385">
        <v>24.558167000000001</v>
      </c>
      <c r="F8385">
        <v>46.705144999999902</v>
      </c>
      <c r="G8385" t="s">
        <v>3100</v>
      </c>
    </row>
    <row r="8386" spans="1:7" x14ac:dyDescent="0.35">
      <c r="A8386">
        <f t="shared" si="131"/>
        <v>8385</v>
      </c>
      <c r="B8386" t="s">
        <v>1210</v>
      </c>
      <c r="C8386">
        <v>4.4000000000000004</v>
      </c>
      <c r="D8386" t="s">
        <v>1033</v>
      </c>
      <c r="E8386">
        <v>24.557649000000001</v>
      </c>
      <c r="F8386">
        <v>46.703448999999999</v>
      </c>
      <c r="G8386" t="s">
        <v>3102</v>
      </c>
    </row>
    <row r="8387" spans="1:7" x14ac:dyDescent="0.35">
      <c r="A8387">
        <f t="shared" si="131"/>
        <v>8386</v>
      </c>
      <c r="B8387" t="s">
        <v>1086</v>
      </c>
      <c r="C8387">
        <v>3.9</v>
      </c>
      <c r="D8387" t="s">
        <v>1033</v>
      </c>
      <c r="E8387">
        <v>24.557437499999999</v>
      </c>
      <c r="F8387">
        <v>46.703137599999998</v>
      </c>
      <c r="G8387" t="s">
        <v>3103</v>
      </c>
    </row>
    <row r="8388" spans="1:7" x14ac:dyDescent="0.35">
      <c r="A8388">
        <f t="shared" si="131"/>
        <v>8387</v>
      </c>
      <c r="B8388" t="s">
        <v>868</v>
      </c>
      <c r="C8388">
        <v>3.9</v>
      </c>
      <c r="D8388" t="s">
        <v>1033</v>
      </c>
      <c r="E8388">
        <v>24.555736799999998</v>
      </c>
      <c r="F8388">
        <v>46.701840999999902</v>
      </c>
      <c r="G8388" t="s">
        <v>3104</v>
      </c>
    </row>
    <row r="8389" spans="1:7" x14ac:dyDescent="0.35">
      <c r="A8389">
        <f t="shared" si="131"/>
        <v>8388</v>
      </c>
      <c r="B8389" t="s">
        <v>1358</v>
      </c>
      <c r="C8389">
        <v>3.9</v>
      </c>
      <c r="D8389" t="s">
        <v>1033</v>
      </c>
      <c r="E8389">
        <v>24.555125700000001</v>
      </c>
      <c r="F8389">
        <v>46.701242299999997</v>
      </c>
      <c r="G8389" t="s">
        <v>3105</v>
      </c>
    </row>
    <row r="8390" spans="1:7" x14ac:dyDescent="0.35">
      <c r="A8390">
        <f t="shared" si="131"/>
        <v>8389</v>
      </c>
      <c r="B8390" t="s">
        <v>1066</v>
      </c>
      <c r="C8390">
        <v>4</v>
      </c>
      <c r="D8390" t="s">
        <v>1033</v>
      </c>
      <c r="E8390">
        <v>24.7135517</v>
      </c>
      <c r="F8390">
        <v>46.675295699999999</v>
      </c>
      <c r="G8390" t="s">
        <v>942</v>
      </c>
    </row>
    <row r="8391" spans="1:7" x14ac:dyDescent="0.35">
      <c r="A8391">
        <f t="shared" si="131"/>
        <v>8390</v>
      </c>
      <c r="B8391" t="s">
        <v>7580</v>
      </c>
      <c r="C8391">
        <v>5</v>
      </c>
      <c r="D8391" t="s">
        <v>1033</v>
      </c>
      <c r="E8391">
        <v>24.815438100000001</v>
      </c>
      <c r="F8391">
        <v>46.908098299999899</v>
      </c>
      <c r="G8391" t="s">
        <v>6697</v>
      </c>
    </row>
    <row r="8392" spans="1:7" x14ac:dyDescent="0.35">
      <c r="A8392">
        <f t="shared" si="131"/>
        <v>8391</v>
      </c>
      <c r="B8392" t="s">
        <v>7581</v>
      </c>
      <c r="C8392">
        <v>5</v>
      </c>
      <c r="D8392" t="s">
        <v>1033</v>
      </c>
      <c r="E8392">
        <v>24.8168623</v>
      </c>
      <c r="F8392">
        <v>46.905724599999999</v>
      </c>
      <c r="G8392" t="s">
        <v>6698</v>
      </c>
    </row>
    <row r="8393" spans="1:7" x14ac:dyDescent="0.35">
      <c r="A8393">
        <f t="shared" si="131"/>
        <v>8392</v>
      </c>
      <c r="B8393" t="s">
        <v>7582</v>
      </c>
      <c r="C8393">
        <v>4.5999999999999996</v>
      </c>
      <c r="D8393" t="s">
        <v>1033</v>
      </c>
      <c r="E8393">
        <v>24.816614999999999</v>
      </c>
      <c r="F8393">
        <v>46.905845799999902</v>
      </c>
      <c r="G8393" t="s">
        <v>6699</v>
      </c>
    </row>
    <row r="8394" spans="1:7" x14ac:dyDescent="0.35">
      <c r="A8394">
        <f t="shared" si="131"/>
        <v>8393</v>
      </c>
      <c r="B8394" t="s">
        <v>7583</v>
      </c>
      <c r="D8394" t="s">
        <v>1033</v>
      </c>
      <c r="E8394">
        <v>24.8168142</v>
      </c>
      <c r="F8394">
        <v>46.905675600000002</v>
      </c>
      <c r="G8394" t="s">
        <v>6700</v>
      </c>
    </row>
    <row r="8395" spans="1:7" x14ac:dyDescent="0.35">
      <c r="A8395">
        <f t="shared" si="131"/>
        <v>8394</v>
      </c>
      <c r="B8395" t="s">
        <v>1033</v>
      </c>
      <c r="D8395" t="s">
        <v>1033</v>
      </c>
      <c r="E8395">
        <v>24.816444499999999</v>
      </c>
      <c r="F8395">
        <v>46.905442699999902</v>
      </c>
      <c r="G8395" t="s">
        <v>6701</v>
      </c>
    </row>
    <row r="8396" spans="1:7" x14ac:dyDescent="0.35">
      <c r="A8396">
        <f t="shared" si="131"/>
        <v>8395</v>
      </c>
      <c r="B8396" t="s">
        <v>7584</v>
      </c>
      <c r="C8396">
        <v>3.1</v>
      </c>
      <c r="D8396" t="s">
        <v>1033</v>
      </c>
      <c r="E8396">
        <v>24.8160998</v>
      </c>
      <c r="F8396">
        <v>46.904896800000003</v>
      </c>
      <c r="G8396" t="s">
        <v>6702</v>
      </c>
    </row>
    <row r="8397" spans="1:7" x14ac:dyDescent="0.35">
      <c r="A8397">
        <f t="shared" si="131"/>
        <v>8396</v>
      </c>
      <c r="B8397" t="s">
        <v>7585</v>
      </c>
      <c r="C8397">
        <v>4.4000000000000004</v>
      </c>
      <c r="D8397" t="s">
        <v>1033</v>
      </c>
      <c r="E8397">
        <v>24.815985300000001</v>
      </c>
      <c r="F8397">
        <v>46.9047889</v>
      </c>
      <c r="G8397" t="s">
        <v>6703</v>
      </c>
    </row>
    <row r="8398" spans="1:7" x14ac:dyDescent="0.35">
      <c r="A8398">
        <f t="shared" si="131"/>
        <v>8397</v>
      </c>
      <c r="B8398" t="s">
        <v>7586</v>
      </c>
      <c r="C8398">
        <v>4.5</v>
      </c>
      <c r="D8398" t="s">
        <v>1033</v>
      </c>
      <c r="E8398">
        <v>24.815882500000001</v>
      </c>
      <c r="F8398">
        <v>46.904712600000003</v>
      </c>
      <c r="G8398" t="s">
        <v>6704</v>
      </c>
    </row>
    <row r="8399" spans="1:7" x14ac:dyDescent="0.35">
      <c r="A8399">
        <f t="shared" si="131"/>
        <v>8398</v>
      </c>
      <c r="B8399" t="s">
        <v>1454</v>
      </c>
      <c r="C8399">
        <v>3.5</v>
      </c>
      <c r="D8399" t="s">
        <v>1033</v>
      </c>
      <c r="E8399">
        <v>24.8146457</v>
      </c>
      <c r="F8399">
        <v>46.904213800000001</v>
      </c>
      <c r="G8399" t="s">
        <v>6705</v>
      </c>
    </row>
    <row r="8400" spans="1:7" x14ac:dyDescent="0.35">
      <c r="A8400">
        <f t="shared" si="131"/>
        <v>8399</v>
      </c>
      <c r="B8400" t="s">
        <v>7587</v>
      </c>
      <c r="C8400">
        <v>5</v>
      </c>
      <c r="D8400" t="s">
        <v>1033</v>
      </c>
      <c r="E8400">
        <v>24.814423300000001</v>
      </c>
      <c r="F8400">
        <v>46.9044028</v>
      </c>
      <c r="G8400" t="s">
        <v>6706</v>
      </c>
    </row>
    <row r="8401" spans="1:7" x14ac:dyDescent="0.35">
      <c r="A8401">
        <f t="shared" si="131"/>
        <v>8400</v>
      </c>
      <c r="B8401" t="s">
        <v>7588</v>
      </c>
      <c r="C8401">
        <v>4.5999999999999996</v>
      </c>
      <c r="D8401" t="s">
        <v>1033</v>
      </c>
      <c r="E8401">
        <v>24.8118816</v>
      </c>
      <c r="F8401">
        <v>46.900710400000001</v>
      </c>
      <c r="G8401" t="s">
        <v>6707</v>
      </c>
    </row>
    <row r="8402" spans="1:7" x14ac:dyDescent="0.35">
      <c r="A8402">
        <f t="shared" si="131"/>
        <v>8401</v>
      </c>
      <c r="B8402" t="s">
        <v>7589</v>
      </c>
      <c r="C8402">
        <v>3.4</v>
      </c>
      <c r="D8402" t="s">
        <v>1033</v>
      </c>
      <c r="E8402">
        <v>24.811263099999898</v>
      </c>
      <c r="F8402">
        <v>46.901262500000001</v>
      </c>
      <c r="G8402" t="s">
        <v>6708</v>
      </c>
    </row>
    <row r="8403" spans="1:7" x14ac:dyDescent="0.35">
      <c r="A8403">
        <f t="shared" si="131"/>
        <v>8402</v>
      </c>
      <c r="B8403" t="s">
        <v>7590</v>
      </c>
      <c r="D8403" t="s">
        <v>1033</v>
      </c>
      <c r="E8403">
        <v>24.8114092</v>
      </c>
      <c r="F8403">
        <v>46.9010994</v>
      </c>
      <c r="G8403" t="s">
        <v>6709</v>
      </c>
    </row>
    <row r="8404" spans="1:7" x14ac:dyDescent="0.35">
      <c r="A8404">
        <f t="shared" si="131"/>
        <v>8403</v>
      </c>
      <c r="B8404" t="s">
        <v>7591</v>
      </c>
      <c r="C8404">
        <v>3.6</v>
      </c>
      <c r="D8404" t="s">
        <v>1033</v>
      </c>
      <c r="E8404">
        <v>24.8114518</v>
      </c>
      <c r="F8404">
        <v>46.900591899999903</v>
      </c>
      <c r="G8404" t="s">
        <v>6710</v>
      </c>
    </row>
    <row r="8405" spans="1:7" x14ac:dyDescent="0.35">
      <c r="A8405">
        <f t="shared" si="131"/>
        <v>8404</v>
      </c>
      <c r="B8405" t="s">
        <v>7592</v>
      </c>
      <c r="C8405">
        <v>4.0999999999999996</v>
      </c>
      <c r="D8405" t="s">
        <v>1033</v>
      </c>
      <c r="E8405">
        <v>24.811260099999998</v>
      </c>
      <c r="F8405">
        <v>46.900610700000001</v>
      </c>
      <c r="G8405" t="s">
        <v>6711</v>
      </c>
    </row>
    <row r="8406" spans="1:7" x14ac:dyDescent="0.35">
      <c r="A8406">
        <f t="shared" si="131"/>
        <v>8405</v>
      </c>
      <c r="B8406" t="s">
        <v>7593</v>
      </c>
      <c r="C8406">
        <v>4.9000000000000004</v>
      </c>
      <c r="D8406" t="s">
        <v>1033</v>
      </c>
      <c r="E8406">
        <v>24.807835300000001</v>
      </c>
      <c r="F8406">
        <v>46.904575199999996</v>
      </c>
      <c r="G8406" t="s">
        <v>6712</v>
      </c>
    </row>
    <row r="8407" spans="1:7" x14ac:dyDescent="0.35">
      <c r="A8407">
        <f t="shared" si="131"/>
        <v>8406</v>
      </c>
      <c r="B8407" t="s">
        <v>7594</v>
      </c>
      <c r="C8407">
        <v>4.0999999999999996</v>
      </c>
      <c r="D8407" t="s">
        <v>1033</v>
      </c>
      <c r="E8407">
        <v>24.807795299999999</v>
      </c>
      <c r="F8407">
        <v>46.904614500000001</v>
      </c>
      <c r="G8407" t="s">
        <v>6713</v>
      </c>
    </row>
    <row r="8408" spans="1:7" x14ac:dyDescent="0.35">
      <c r="A8408">
        <f t="shared" si="131"/>
        <v>8407</v>
      </c>
      <c r="B8408" t="s">
        <v>854</v>
      </c>
      <c r="C8408">
        <v>3.2</v>
      </c>
      <c r="D8408" t="s">
        <v>1033</v>
      </c>
      <c r="E8408">
        <v>24.811838900000001</v>
      </c>
      <c r="F8408">
        <v>46.899928299999999</v>
      </c>
      <c r="G8408" t="s">
        <v>6714</v>
      </c>
    </row>
    <row r="8409" spans="1:7" x14ac:dyDescent="0.35">
      <c r="A8409">
        <f t="shared" si="131"/>
        <v>8408</v>
      </c>
      <c r="B8409" t="s">
        <v>7595</v>
      </c>
      <c r="C8409">
        <v>4.2</v>
      </c>
      <c r="D8409" t="s">
        <v>1033</v>
      </c>
      <c r="E8409">
        <v>24.811684499999998</v>
      </c>
      <c r="F8409">
        <v>46.899805000000001</v>
      </c>
      <c r="G8409" t="s">
        <v>6715</v>
      </c>
    </row>
    <row r="8410" spans="1:7" x14ac:dyDescent="0.35">
      <c r="A8410">
        <f t="shared" si="131"/>
        <v>8409</v>
      </c>
      <c r="B8410" t="s">
        <v>7596</v>
      </c>
      <c r="C8410">
        <v>4.0999999999999996</v>
      </c>
      <c r="D8410" t="s">
        <v>1033</v>
      </c>
      <c r="E8410">
        <v>24.8133041</v>
      </c>
      <c r="F8410">
        <v>46.898320400000003</v>
      </c>
      <c r="G8410" t="s">
        <v>6716</v>
      </c>
    </row>
    <row r="8411" spans="1:7" x14ac:dyDescent="0.35">
      <c r="A8411">
        <f t="shared" si="131"/>
        <v>8410</v>
      </c>
      <c r="B8411" t="s">
        <v>1101</v>
      </c>
      <c r="C8411">
        <v>3.6</v>
      </c>
      <c r="D8411" t="s">
        <v>1032</v>
      </c>
      <c r="E8411">
        <v>24.829848900000002</v>
      </c>
      <c r="F8411">
        <v>46.682295600000003</v>
      </c>
      <c r="G8411" t="s">
        <v>1016</v>
      </c>
    </row>
    <row r="8412" spans="1:7" x14ac:dyDescent="0.35">
      <c r="A8412">
        <f t="shared" si="131"/>
        <v>8411</v>
      </c>
      <c r="B8412" t="s">
        <v>1035</v>
      </c>
      <c r="C8412">
        <v>4</v>
      </c>
      <c r="D8412" t="s">
        <v>1032</v>
      </c>
      <c r="E8412">
        <v>24.818797499999999</v>
      </c>
      <c r="F8412">
        <v>46.686790999999999</v>
      </c>
      <c r="G8412" t="s">
        <v>1018</v>
      </c>
    </row>
    <row r="8413" spans="1:7" x14ac:dyDescent="0.35">
      <c r="A8413">
        <f t="shared" si="131"/>
        <v>8412</v>
      </c>
      <c r="B8413" t="s">
        <v>1103</v>
      </c>
      <c r="C8413">
        <v>3.9</v>
      </c>
      <c r="D8413" t="s">
        <v>1032</v>
      </c>
      <c r="E8413">
        <v>24.818082</v>
      </c>
      <c r="F8413">
        <v>46.686498899999897</v>
      </c>
      <c r="G8413" t="s">
        <v>1020</v>
      </c>
    </row>
    <row r="8414" spans="1:7" x14ac:dyDescent="0.35">
      <c r="A8414">
        <f t="shared" si="131"/>
        <v>8413</v>
      </c>
      <c r="B8414" t="s">
        <v>843</v>
      </c>
      <c r="C8414">
        <v>4.0999999999999996</v>
      </c>
      <c r="D8414" t="s">
        <v>1032</v>
      </c>
      <c r="E8414">
        <v>24.817936</v>
      </c>
      <c r="F8414">
        <v>46.686779000000001</v>
      </c>
      <c r="G8414" t="s">
        <v>1019</v>
      </c>
    </row>
    <row r="8415" spans="1:7" x14ac:dyDescent="0.35">
      <c r="A8415">
        <f t="shared" si="131"/>
        <v>8414</v>
      </c>
      <c r="B8415" t="s">
        <v>1104</v>
      </c>
      <c r="C8415">
        <v>4.2</v>
      </c>
      <c r="D8415" t="s">
        <v>1032</v>
      </c>
      <c r="E8415">
        <v>24.8177743</v>
      </c>
      <c r="F8415">
        <v>46.6864852</v>
      </c>
      <c r="G8415" t="s">
        <v>1023</v>
      </c>
    </row>
    <row r="8416" spans="1:7" x14ac:dyDescent="0.35">
      <c r="A8416">
        <f t="shared" si="131"/>
        <v>8415</v>
      </c>
      <c r="B8416" t="s">
        <v>1683</v>
      </c>
      <c r="C8416">
        <v>4.7</v>
      </c>
      <c r="D8416" t="s">
        <v>1032</v>
      </c>
      <c r="E8416">
        <v>24.850988899999901</v>
      </c>
      <c r="F8416">
        <v>46.710573099999998</v>
      </c>
      <c r="G8416" t="s">
        <v>3586</v>
      </c>
    </row>
    <row r="8417" spans="1:7" x14ac:dyDescent="0.35">
      <c r="A8417">
        <f t="shared" si="131"/>
        <v>8416</v>
      </c>
      <c r="B8417" t="s">
        <v>1035</v>
      </c>
      <c r="C8417">
        <v>4</v>
      </c>
      <c r="D8417" t="s">
        <v>1032</v>
      </c>
      <c r="E8417">
        <v>24.960973599999999</v>
      </c>
      <c r="F8417">
        <v>46.702677999999999</v>
      </c>
      <c r="G8417" t="s">
        <v>2805</v>
      </c>
    </row>
    <row r="8418" spans="1:7" x14ac:dyDescent="0.35">
      <c r="A8418">
        <f t="shared" si="131"/>
        <v>8417</v>
      </c>
      <c r="B8418" t="s">
        <v>843</v>
      </c>
      <c r="C8418">
        <v>4</v>
      </c>
      <c r="D8418" t="s">
        <v>1032</v>
      </c>
      <c r="E8418">
        <v>24.941763999999999</v>
      </c>
      <c r="F8418">
        <v>46.711055999999999</v>
      </c>
      <c r="G8418" t="s">
        <v>2804</v>
      </c>
    </row>
    <row r="8419" spans="1:7" x14ac:dyDescent="0.35">
      <c r="A8419">
        <f t="shared" si="131"/>
        <v>8418</v>
      </c>
      <c r="B8419" t="s">
        <v>1107</v>
      </c>
      <c r="C8419">
        <v>4.8</v>
      </c>
      <c r="D8419" t="s">
        <v>1032</v>
      </c>
      <c r="E8419">
        <v>24.976319799999999</v>
      </c>
      <c r="F8419">
        <v>46.689324199999902</v>
      </c>
      <c r="G8419" t="s">
        <v>4388</v>
      </c>
    </row>
    <row r="8420" spans="1:7" x14ac:dyDescent="0.35">
      <c r="A8420">
        <f t="shared" si="131"/>
        <v>8419</v>
      </c>
      <c r="B8420" t="s">
        <v>2299</v>
      </c>
      <c r="C8420">
        <v>4.3</v>
      </c>
      <c r="D8420" t="s">
        <v>1032</v>
      </c>
      <c r="E8420">
        <v>24.9770608</v>
      </c>
      <c r="F8420">
        <v>46.690623100000003</v>
      </c>
      <c r="G8420" t="s">
        <v>4390</v>
      </c>
    </row>
    <row r="8421" spans="1:7" x14ac:dyDescent="0.35">
      <c r="A8421">
        <f t="shared" si="131"/>
        <v>8420</v>
      </c>
      <c r="B8421" t="s">
        <v>2297</v>
      </c>
      <c r="C8421">
        <v>3.2</v>
      </c>
      <c r="D8421" t="s">
        <v>1032</v>
      </c>
      <c r="E8421">
        <v>24.9738921</v>
      </c>
      <c r="F8421">
        <v>46.694924399999998</v>
      </c>
      <c r="G8421" t="s">
        <v>4387</v>
      </c>
    </row>
    <row r="8422" spans="1:7" x14ac:dyDescent="0.35">
      <c r="A8422">
        <f t="shared" si="131"/>
        <v>8421</v>
      </c>
      <c r="B8422" t="s">
        <v>843</v>
      </c>
      <c r="C8422">
        <v>3.9</v>
      </c>
      <c r="D8422" t="s">
        <v>1032</v>
      </c>
      <c r="E8422">
        <v>24.964122</v>
      </c>
      <c r="F8422">
        <v>46.700770800000001</v>
      </c>
      <c r="G8422" t="s">
        <v>4384</v>
      </c>
    </row>
    <row r="8423" spans="1:7" x14ac:dyDescent="0.35">
      <c r="A8423">
        <f t="shared" si="131"/>
        <v>8422</v>
      </c>
      <c r="B8423" t="s">
        <v>1691</v>
      </c>
      <c r="C8423">
        <v>4.0999999999999996</v>
      </c>
      <c r="D8423" t="s">
        <v>1032</v>
      </c>
      <c r="E8423">
        <v>24.9633407</v>
      </c>
      <c r="F8423">
        <v>46.701233700000003</v>
      </c>
      <c r="G8423" t="s">
        <v>3633</v>
      </c>
    </row>
    <row r="8424" spans="1:7" x14ac:dyDescent="0.35">
      <c r="A8424">
        <f t="shared" si="131"/>
        <v>8423</v>
      </c>
      <c r="B8424" t="s">
        <v>1395</v>
      </c>
      <c r="C8424">
        <v>3.3</v>
      </c>
      <c r="D8424" t="s">
        <v>1032</v>
      </c>
      <c r="E8424">
        <v>24.964285999999898</v>
      </c>
      <c r="F8424">
        <v>46.701386999999997</v>
      </c>
      <c r="G8424" t="s">
        <v>4385</v>
      </c>
    </row>
    <row r="8425" spans="1:7" x14ac:dyDescent="0.35">
      <c r="A8425">
        <f t="shared" si="131"/>
        <v>8424</v>
      </c>
      <c r="B8425" t="s">
        <v>1707</v>
      </c>
      <c r="C8425">
        <v>4.4000000000000004</v>
      </c>
      <c r="D8425" t="s">
        <v>1032</v>
      </c>
      <c r="E8425">
        <v>24.960797800000002</v>
      </c>
      <c r="F8425">
        <v>46.7017466</v>
      </c>
      <c r="G8425" t="s">
        <v>3623</v>
      </c>
    </row>
    <row r="8426" spans="1:7" x14ac:dyDescent="0.35">
      <c r="A8426">
        <f t="shared" si="131"/>
        <v>8425</v>
      </c>
      <c r="B8426" t="s">
        <v>845</v>
      </c>
      <c r="C8426">
        <v>4.2</v>
      </c>
      <c r="D8426" t="s">
        <v>1032</v>
      </c>
      <c r="E8426">
        <v>24.961499400000001</v>
      </c>
      <c r="F8426">
        <v>46.702159299999998</v>
      </c>
      <c r="G8426" t="s">
        <v>3630</v>
      </c>
    </row>
    <row r="8427" spans="1:7" x14ac:dyDescent="0.35">
      <c r="A8427">
        <f t="shared" si="131"/>
        <v>8426</v>
      </c>
      <c r="B8427" t="s">
        <v>1709</v>
      </c>
      <c r="D8427" t="s">
        <v>1032</v>
      </c>
      <c r="E8427">
        <v>24.960595399999999</v>
      </c>
      <c r="F8427">
        <v>46.702069799999997</v>
      </c>
      <c r="G8427" t="s">
        <v>3626</v>
      </c>
    </row>
    <row r="8428" spans="1:7" x14ac:dyDescent="0.35">
      <c r="A8428">
        <f t="shared" si="131"/>
        <v>8427</v>
      </c>
      <c r="B8428" t="s">
        <v>1711</v>
      </c>
      <c r="C8428">
        <v>3</v>
      </c>
      <c r="D8428" t="s">
        <v>1032</v>
      </c>
      <c r="E8428">
        <v>24.961498500000001</v>
      </c>
      <c r="F8428">
        <v>46.702521099999998</v>
      </c>
      <c r="G8428" t="s">
        <v>3631</v>
      </c>
    </row>
    <row r="8429" spans="1:7" x14ac:dyDescent="0.35">
      <c r="A8429">
        <f t="shared" si="131"/>
        <v>8428</v>
      </c>
      <c r="B8429" t="s">
        <v>1171</v>
      </c>
      <c r="C8429">
        <v>2</v>
      </c>
      <c r="D8429" t="s">
        <v>1032</v>
      </c>
      <c r="E8429">
        <v>24.9595983</v>
      </c>
      <c r="F8429">
        <v>46.702359899999898</v>
      </c>
      <c r="G8429" t="s">
        <v>3620</v>
      </c>
    </row>
    <row r="8430" spans="1:7" x14ac:dyDescent="0.35">
      <c r="A8430">
        <f t="shared" si="131"/>
        <v>8429</v>
      </c>
      <c r="B8430" t="s">
        <v>1710</v>
      </c>
      <c r="C8430">
        <v>3.3</v>
      </c>
      <c r="D8430" t="s">
        <v>1032</v>
      </c>
      <c r="E8430">
        <v>24.9590259</v>
      </c>
      <c r="F8430">
        <v>46.703897900000001</v>
      </c>
      <c r="G8430" t="s">
        <v>3627</v>
      </c>
    </row>
    <row r="8431" spans="1:7" x14ac:dyDescent="0.35">
      <c r="A8431">
        <f t="shared" si="131"/>
        <v>8430</v>
      </c>
      <c r="B8431" t="s">
        <v>1705</v>
      </c>
      <c r="C8431">
        <v>4.4000000000000004</v>
      </c>
      <c r="D8431" t="s">
        <v>1032</v>
      </c>
      <c r="E8431">
        <v>24.9581941</v>
      </c>
      <c r="F8431">
        <v>46.703724700000002</v>
      </c>
      <c r="G8431" t="s">
        <v>3618</v>
      </c>
    </row>
    <row r="8432" spans="1:7" x14ac:dyDescent="0.35">
      <c r="A8432">
        <f t="shared" si="131"/>
        <v>8431</v>
      </c>
      <c r="B8432" t="s">
        <v>843</v>
      </c>
      <c r="C8432">
        <v>3.8</v>
      </c>
      <c r="D8432" t="s">
        <v>1032</v>
      </c>
      <c r="E8432">
        <v>24.958567500000001</v>
      </c>
      <c r="F8432">
        <v>46.703984599999998</v>
      </c>
      <c r="G8432" t="s">
        <v>3622</v>
      </c>
    </row>
    <row r="8433" spans="1:7" x14ac:dyDescent="0.35">
      <c r="A8433">
        <f t="shared" si="131"/>
        <v>8432</v>
      </c>
      <c r="B8433" t="s">
        <v>843</v>
      </c>
      <c r="C8433">
        <v>3.9</v>
      </c>
      <c r="D8433" t="s">
        <v>1032</v>
      </c>
      <c r="E8433">
        <v>24.957048</v>
      </c>
      <c r="F8433">
        <v>46.704108999999903</v>
      </c>
      <c r="G8433" t="s">
        <v>2816</v>
      </c>
    </row>
    <row r="8434" spans="1:7" x14ac:dyDescent="0.35">
      <c r="A8434">
        <f t="shared" si="131"/>
        <v>8433</v>
      </c>
      <c r="B8434" t="s">
        <v>1058</v>
      </c>
      <c r="C8434">
        <v>4</v>
      </c>
      <c r="D8434" t="s">
        <v>1033</v>
      </c>
      <c r="E8434">
        <v>24.604796999999898</v>
      </c>
      <c r="F8434">
        <v>46.731805000000001</v>
      </c>
      <c r="G8434" t="s">
        <v>2972</v>
      </c>
    </row>
    <row r="8435" spans="1:7" x14ac:dyDescent="0.35">
      <c r="A8435">
        <f t="shared" si="131"/>
        <v>8434</v>
      </c>
      <c r="B8435" t="s">
        <v>1066</v>
      </c>
      <c r="C8435">
        <v>3.9</v>
      </c>
      <c r="D8435" t="s">
        <v>1033</v>
      </c>
      <c r="E8435">
        <v>24.604858799999999</v>
      </c>
      <c r="F8435">
        <v>46.732293800000001</v>
      </c>
      <c r="G8435" t="s">
        <v>2970</v>
      </c>
    </row>
    <row r="8436" spans="1:7" x14ac:dyDescent="0.35">
      <c r="A8436">
        <f t="shared" si="131"/>
        <v>8435</v>
      </c>
      <c r="B8436" t="s">
        <v>1280</v>
      </c>
      <c r="C8436">
        <v>3.9</v>
      </c>
      <c r="D8436" t="s">
        <v>1033</v>
      </c>
      <c r="E8436">
        <v>24.597941200000001</v>
      </c>
      <c r="F8436">
        <v>46.742888600000001</v>
      </c>
      <c r="G8436" t="s">
        <v>2971</v>
      </c>
    </row>
    <row r="8437" spans="1:7" x14ac:dyDescent="0.35">
      <c r="A8437">
        <f t="shared" si="131"/>
        <v>8436</v>
      </c>
      <c r="B8437" t="s">
        <v>861</v>
      </c>
      <c r="C8437">
        <v>3.8</v>
      </c>
      <c r="D8437" t="s">
        <v>1033</v>
      </c>
      <c r="E8437">
        <v>24.599215000000001</v>
      </c>
      <c r="F8437">
        <v>46.745093999999902</v>
      </c>
      <c r="G8437" t="s">
        <v>2920</v>
      </c>
    </row>
    <row r="8438" spans="1:7" x14ac:dyDescent="0.35">
      <c r="A8438">
        <f t="shared" si="131"/>
        <v>8437</v>
      </c>
      <c r="B8438" t="s">
        <v>1846</v>
      </c>
      <c r="C8438">
        <v>4</v>
      </c>
      <c r="D8438" t="s">
        <v>1033</v>
      </c>
      <c r="E8438">
        <v>24.616195999999999</v>
      </c>
      <c r="F8438">
        <v>46.689376799999899</v>
      </c>
      <c r="G8438" t="s">
        <v>3805</v>
      </c>
    </row>
    <row r="8439" spans="1:7" x14ac:dyDescent="0.35">
      <c r="A8439">
        <f t="shared" si="131"/>
        <v>8438</v>
      </c>
      <c r="B8439" t="s">
        <v>1062</v>
      </c>
      <c r="C8439">
        <v>3.9</v>
      </c>
      <c r="D8439" t="s">
        <v>1033</v>
      </c>
      <c r="E8439">
        <v>24.599750499999999</v>
      </c>
      <c r="F8439">
        <v>46.7460746</v>
      </c>
      <c r="G8439" t="s">
        <v>2919</v>
      </c>
    </row>
    <row r="8440" spans="1:7" x14ac:dyDescent="0.35">
      <c r="A8440">
        <f t="shared" si="131"/>
        <v>8439</v>
      </c>
      <c r="B8440" t="s">
        <v>1067</v>
      </c>
      <c r="C8440">
        <v>4.0999999999999996</v>
      </c>
      <c r="D8440" t="s">
        <v>1033</v>
      </c>
      <c r="E8440">
        <v>24.712465999999999</v>
      </c>
      <c r="F8440">
        <v>46.674624999999999</v>
      </c>
      <c r="G8440" t="s">
        <v>943</v>
      </c>
    </row>
    <row r="8441" spans="1:7" x14ac:dyDescent="0.35">
      <c r="A8441">
        <f t="shared" si="131"/>
        <v>8440</v>
      </c>
      <c r="B8441" t="s">
        <v>860</v>
      </c>
      <c r="C8441">
        <v>4</v>
      </c>
      <c r="D8441" t="s">
        <v>1033</v>
      </c>
      <c r="E8441">
        <v>24.7123165</v>
      </c>
      <c r="F8441">
        <v>46.675319599999902</v>
      </c>
      <c r="G8441" t="s">
        <v>944</v>
      </c>
    </row>
    <row r="8442" spans="1:7" x14ac:dyDescent="0.35">
      <c r="A8442">
        <f t="shared" si="131"/>
        <v>8441</v>
      </c>
      <c r="B8442" t="s">
        <v>1062</v>
      </c>
      <c r="C8442">
        <v>3.7</v>
      </c>
      <c r="D8442" t="s">
        <v>1033</v>
      </c>
      <c r="E8442">
        <v>24.7121198</v>
      </c>
      <c r="F8442">
        <v>46.675159800000003</v>
      </c>
      <c r="G8442" t="s">
        <v>3468</v>
      </c>
    </row>
    <row r="8443" spans="1:7" x14ac:dyDescent="0.35">
      <c r="A8443">
        <f t="shared" si="131"/>
        <v>8442</v>
      </c>
      <c r="B8443" t="s">
        <v>1347</v>
      </c>
      <c r="C8443">
        <v>4.0999999999999996</v>
      </c>
      <c r="D8443" t="s">
        <v>1033</v>
      </c>
      <c r="E8443">
        <v>24.7549995</v>
      </c>
      <c r="F8443">
        <v>46.865735600000001</v>
      </c>
      <c r="G8443" t="s">
        <v>3063</v>
      </c>
    </row>
    <row r="8444" spans="1:7" x14ac:dyDescent="0.35">
      <c r="A8444">
        <f t="shared" si="131"/>
        <v>8443</v>
      </c>
      <c r="B8444" t="s">
        <v>1346</v>
      </c>
      <c r="C8444">
        <v>3.9</v>
      </c>
      <c r="D8444" t="s">
        <v>1033</v>
      </c>
      <c r="E8444">
        <v>24.7378894</v>
      </c>
      <c r="F8444">
        <v>46.843701799999899</v>
      </c>
      <c r="G8444" t="s">
        <v>3062</v>
      </c>
    </row>
    <row r="8445" spans="1:7" x14ac:dyDescent="0.35">
      <c r="A8445">
        <f t="shared" si="131"/>
        <v>8444</v>
      </c>
      <c r="B8445" t="s">
        <v>1304</v>
      </c>
      <c r="C8445">
        <v>4.2</v>
      </c>
      <c r="D8445" t="s">
        <v>1032</v>
      </c>
      <c r="E8445">
        <v>24.5930155</v>
      </c>
      <c r="F8445">
        <v>46.703469599999899</v>
      </c>
      <c r="G8445" t="s">
        <v>3013</v>
      </c>
    </row>
    <row r="8446" spans="1:7" x14ac:dyDescent="0.35">
      <c r="A8446">
        <f t="shared" ref="A8446:A8509" si="132">A8445+1</f>
        <v>8445</v>
      </c>
      <c r="B8446" t="s">
        <v>1313</v>
      </c>
      <c r="C8446">
        <v>5</v>
      </c>
      <c r="D8446" t="s">
        <v>1032</v>
      </c>
      <c r="E8446">
        <v>24.589093800000001</v>
      </c>
      <c r="F8446">
        <v>46.710931100000003</v>
      </c>
      <c r="G8446" t="s">
        <v>3023</v>
      </c>
    </row>
    <row r="8447" spans="1:7" x14ac:dyDescent="0.35">
      <c r="A8447">
        <f t="shared" si="132"/>
        <v>8446</v>
      </c>
      <c r="B8447" t="s">
        <v>1305</v>
      </c>
      <c r="C8447">
        <v>4.7</v>
      </c>
      <c r="D8447" t="s">
        <v>1032</v>
      </c>
      <c r="E8447">
        <v>24.596370700000001</v>
      </c>
      <c r="F8447">
        <v>46.701613899999998</v>
      </c>
      <c r="G8447" t="s">
        <v>3014</v>
      </c>
    </row>
    <row r="8448" spans="1:7" x14ac:dyDescent="0.35">
      <c r="A8448">
        <f t="shared" si="132"/>
        <v>8447</v>
      </c>
      <c r="B8448" t="s">
        <v>1306</v>
      </c>
      <c r="C8448">
        <v>4.5999999999999996</v>
      </c>
      <c r="D8448" t="s">
        <v>1032</v>
      </c>
      <c r="E8448">
        <v>24.596350600000001</v>
      </c>
      <c r="F8448">
        <v>46.701380499999999</v>
      </c>
      <c r="G8448" t="s">
        <v>3015</v>
      </c>
    </row>
    <row r="8449" spans="1:7" x14ac:dyDescent="0.35">
      <c r="A8449">
        <f t="shared" si="132"/>
        <v>8448</v>
      </c>
      <c r="B8449" t="s">
        <v>1307</v>
      </c>
      <c r="C8449">
        <v>4.3</v>
      </c>
      <c r="D8449" t="s">
        <v>1032</v>
      </c>
      <c r="E8449">
        <v>24.596128099999898</v>
      </c>
      <c r="F8449">
        <v>46.699908499999999</v>
      </c>
      <c r="G8449" t="s">
        <v>3016</v>
      </c>
    </row>
    <row r="8450" spans="1:7" x14ac:dyDescent="0.35">
      <c r="A8450">
        <f t="shared" si="132"/>
        <v>8449</v>
      </c>
      <c r="B8450" t="s">
        <v>1308</v>
      </c>
      <c r="C8450">
        <v>5</v>
      </c>
      <c r="D8450" t="s">
        <v>1032</v>
      </c>
      <c r="E8450">
        <v>24.5960763</v>
      </c>
      <c r="F8450">
        <v>46.699424399999998</v>
      </c>
      <c r="G8450" t="s">
        <v>3017</v>
      </c>
    </row>
    <row r="8451" spans="1:7" x14ac:dyDescent="0.35">
      <c r="A8451">
        <f t="shared" si="132"/>
        <v>8450</v>
      </c>
      <c r="B8451" t="s">
        <v>843</v>
      </c>
      <c r="C8451">
        <v>4.5</v>
      </c>
      <c r="D8451" t="s">
        <v>1032</v>
      </c>
      <c r="E8451">
        <v>24.595814000000001</v>
      </c>
      <c r="F8451">
        <v>46.697871999999997</v>
      </c>
      <c r="G8451" t="s">
        <v>3018</v>
      </c>
    </row>
    <row r="8452" spans="1:7" x14ac:dyDescent="0.35">
      <c r="A8452">
        <f t="shared" si="132"/>
        <v>8451</v>
      </c>
      <c r="B8452" t="s">
        <v>1309</v>
      </c>
      <c r="C8452">
        <v>4.2</v>
      </c>
      <c r="D8452" t="s">
        <v>1032</v>
      </c>
      <c r="E8452">
        <v>24.595812500000001</v>
      </c>
      <c r="F8452">
        <v>46.697562499999997</v>
      </c>
      <c r="G8452" t="s">
        <v>3019</v>
      </c>
    </row>
    <row r="8453" spans="1:7" x14ac:dyDescent="0.35">
      <c r="A8453">
        <f t="shared" si="132"/>
        <v>8452</v>
      </c>
      <c r="B8453" t="s">
        <v>1310</v>
      </c>
      <c r="C8453">
        <v>4.5</v>
      </c>
      <c r="D8453" t="s">
        <v>1032</v>
      </c>
      <c r="E8453">
        <v>24.596016800000001</v>
      </c>
      <c r="F8453">
        <v>46.697415100000001</v>
      </c>
      <c r="G8453" t="s">
        <v>3020</v>
      </c>
    </row>
    <row r="8454" spans="1:7" x14ac:dyDescent="0.35">
      <c r="A8454">
        <f t="shared" si="132"/>
        <v>8453</v>
      </c>
      <c r="B8454" t="s">
        <v>1311</v>
      </c>
      <c r="C8454">
        <v>5</v>
      </c>
      <c r="D8454" t="s">
        <v>1032</v>
      </c>
      <c r="E8454">
        <v>24.595250100000001</v>
      </c>
      <c r="F8454">
        <v>46.696464300000002</v>
      </c>
      <c r="G8454" t="s">
        <v>3021</v>
      </c>
    </row>
    <row r="8455" spans="1:7" x14ac:dyDescent="0.35">
      <c r="A8455">
        <f t="shared" si="132"/>
        <v>8454</v>
      </c>
      <c r="B8455" t="s">
        <v>1312</v>
      </c>
      <c r="C8455">
        <v>4.5999999999999996</v>
      </c>
      <c r="D8455" t="s">
        <v>1032</v>
      </c>
      <c r="E8455">
        <v>24.593102699999999</v>
      </c>
      <c r="F8455">
        <v>46.694441699999999</v>
      </c>
      <c r="G8455" t="s">
        <v>3022</v>
      </c>
    </row>
    <row r="8456" spans="1:7" x14ac:dyDescent="0.35">
      <c r="A8456">
        <f t="shared" si="132"/>
        <v>8455</v>
      </c>
      <c r="B8456" t="s">
        <v>7597</v>
      </c>
      <c r="C8456">
        <v>5</v>
      </c>
      <c r="D8456" t="s">
        <v>1032</v>
      </c>
      <c r="E8456">
        <v>24.8149345</v>
      </c>
      <c r="F8456">
        <v>46.908804099999998</v>
      </c>
      <c r="G8456" t="s">
        <v>6717</v>
      </c>
    </row>
    <row r="8457" spans="1:7" x14ac:dyDescent="0.35">
      <c r="A8457">
        <f t="shared" si="132"/>
        <v>8456</v>
      </c>
      <c r="B8457" t="s">
        <v>7598</v>
      </c>
      <c r="C8457">
        <v>3.9</v>
      </c>
      <c r="D8457" t="s">
        <v>1032</v>
      </c>
      <c r="E8457">
        <v>24.8138161</v>
      </c>
      <c r="F8457">
        <v>46.908992900000001</v>
      </c>
      <c r="G8457" t="s">
        <v>6718</v>
      </c>
    </row>
    <row r="8458" spans="1:7" x14ac:dyDescent="0.35">
      <c r="A8458">
        <f t="shared" si="132"/>
        <v>8457</v>
      </c>
      <c r="B8458" t="s">
        <v>7599</v>
      </c>
      <c r="D8458" t="s">
        <v>1032</v>
      </c>
      <c r="E8458">
        <v>24.8153139</v>
      </c>
      <c r="F8458">
        <v>46.906907399999902</v>
      </c>
      <c r="G8458" t="s">
        <v>6719</v>
      </c>
    </row>
    <row r="8459" spans="1:7" x14ac:dyDescent="0.35">
      <c r="A8459">
        <f t="shared" si="132"/>
        <v>8458</v>
      </c>
      <c r="B8459" t="s">
        <v>7600</v>
      </c>
      <c r="C8459">
        <v>4.9000000000000004</v>
      </c>
      <c r="D8459" t="s">
        <v>1032</v>
      </c>
      <c r="E8459">
        <v>24.814524200000001</v>
      </c>
      <c r="F8459">
        <v>46.904088100000003</v>
      </c>
      <c r="G8459" t="s">
        <v>6720</v>
      </c>
    </row>
    <row r="8460" spans="1:7" x14ac:dyDescent="0.35">
      <c r="A8460">
        <f t="shared" si="132"/>
        <v>8459</v>
      </c>
      <c r="B8460" t="s">
        <v>7601</v>
      </c>
      <c r="C8460">
        <v>4.7</v>
      </c>
      <c r="D8460" t="s">
        <v>1032</v>
      </c>
      <c r="E8460">
        <v>24.812095100000001</v>
      </c>
      <c r="F8460">
        <v>46.900911999999998</v>
      </c>
      <c r="G8460" t="s">
        <v>6721</v>
      </c>
    </row>
    <row r="8461" spans="1:7" x14ac:dyDescent="0.35">
      <c r="A8461">
        <f t="shared" si="132"/>
        <v>8460</v>
      </c>
      <c r="B8461" t="s">
        <v>7602</v>
      </c>
      <c r="C8461">
        <v>5</v>
      </c>
      <c r="D8461" t="s">
        <v>1032</v>
      </c>
      <c r="E8461">
        <v>24.811846299999999</v>
      </c>
      <c r="F8461">
        <v>46.901063600000001</v>
      </c>
      <c r="G8461" t="s">
        <v>6722</v>
      </c>
    </row>
    <row r="8462" spans="1:7" x14ac:dyDescent="0.35">
      <c r="A8462">
        <f t="shared" si="132"/>
        <v>8461</v>
      </c>
      <c r="B8462" t="s">
        <v>7603</v>
      </c>
      <c r="C8462">
        <v>5</v>
      </c>
      <c r="D8462" t="s">
        <v>1032</v>
      </c>
      <c r="E8462">
        <v>24.822649299999998</v>
      </c>
      <c r="F8462">
        <v>46.896311399999902</v>
      </c>
      <c r="G8462" t="s">
        <v>6723</v>
      </c>
    </row>
    <row r="8463" spans="1:7" x14ac:dyDescent="0.35">
      <c r="A8463">
        <f t="shared" si="132"/>
        <v>8462</v>
      </c>
      <c r="B8463" t="s">
        <v>7604</v>
      </c>
      <c r="C8463">
        <v>5</v>
      </c>
      <c r="D8463" t="s">
        <v>1032</v>
      </c>
      <c r="E8463">
        <v>24.808628200000001</v>
      </c>
      <c r="F8463">
        <v>46.904000599999897</v>
      </c>
      <c r="G8463" t="s">
        <v>6724</v>
      </c>
    </row>
    <row r="8464" spans="1:7" x14ac:dyDescent="0.35">
      <c r="A8464">
        <f t="shared" si="132"/>
        <v>8463</v>
      </c>
      <c r="B8464" t="s">
        <v>7605</v>
      </c>
      <c r="C8464">
        <v>3.5</v>
      </c>
      <c r="D8464" t="s">
        <v>1032</v>
      </c>
      <c r="E8464">
        <v>24.8113514</v>
      </c>
      <c r="F8464">
        <v>46.900707099999998</v>
      </c>
      <c r="G8464" t="s">
        <v>6725</v>
      </c>
    </row>
    <row r="8465" spans="1:7" x14ac:dyDescent="0.35">
      <c r="A8465">
        <f t="shared" si="132"/>
        <v>8464</v>
      </c>
      <c r="B8465" t="s">
        <v>7606</v>
      </c>
      <c r="C8465">
        <v>5</v>
      </c>
      <c r="D8465" t="s">
        <v>1032</v>
      </c>
      <c r="E8465">
        <v>24.813353500000002</v>
      </c>
      <c r="F8465">
        <v>46.898240199999897</v>
      </c>
      <c r="G8465" t="s">
        <v>6726</v>
      </c>
    </row>
    <row r="8466" spans="1:7" x14ac:dyDescent="0.35">
      <c r="A8466">
        <f t="shared" si="132"/>
        <v>8465</v>
      </c>
      <c r="B8466" t="s">
        <v>7607</v>
      </c>
      <c r="C8466">
        <v>4.2</v>
      </c>
      <c r="D8466" t="s">
        <v>1032</v>
      </c>
      <c r="E8466">
        <v>24.8159375</v>
      </c>
      <c r="F8466">
        <v>46.896609400000003</v>
      </c>
      <c r="G8466" t="s">
        <v>6727</v>
      </c>
    </row>
    <row r="8467" spans="1:7" x14ac:dyDescent="0.35">
      <c r="A8467">
        <f t="shared" si="132"/>
        <v>8466</v>
      </c>
      <c r="B8467" t="s">
        <v>7608</v>
      </c>
      <c r="C8467">
        <v>4.3</v>
      </c>
      <c r="D8467" t="s">
        <v>1032</v>
      </c>
      <c r="E8467">
        <v>24.810511099999999</v>
      </c>
      <c r="F8467">
        <v>46.900172999999903</v>
      </c>
      <c r="G8467" t="s">
        <v>6728</v>
      </c>
    </row>
    <row r="8468" spans="1:7" x14ac:dyDescent="0.35">
      <c r="A8468">
        <f t="shared" si="132"/>
        <v>8467</v>
      </c>
      <c r="B8468" t="s">
        <v>1339</v>
      </c>
      <c r="C8468">
        <v>4</v>
      </c>
      <c r="D8468" t="s">
        <v>1032</v>
      </c>
      <c r="E8468">
        <v>24.8107668</v>
      </c>
      <c r="F8468">
        <v>46.899488899999902</v>
      </c>
      <c r="G8468" t="s">
        <v>6729</v>
      </c>
    </row>
    <row r="8469" spans="1:7" x14ac:dyDescent="0.35">
      <c r="A8469">
        <f t="shared" si="132"/>
        <v>8468</v>
      </c>
      <c r="B8469" t="s">
        <v>2663</v>
      </c>
      <c r="C8469">
        <v>5</v>
      </c>
      <c r="D8469" t="s">
        <v>1032</v>
      </c>
      <c r="E8469">
        <v>24.8059926</v>
      </c>
      <c r="F8469">
        <v>46.903279400000002</v>
      </c>
      <c r="G8469" t="s">
        <v>4848</v>
      </c>
    </row>
    <row r="8470" spans="1:7" x14ac:dyDescent="0.35">
      <c r="A8470">
        <f t="shared" si="132"/>
        <v>8469</v>
      </c>
      <c r="B8470" t="s">
        <v>1381</v>
      </c>
      <c r="C8470">
        <v>5</v>
      </c>
      <c r="D8470" t="s">
        <v>1032</v>
      </c>
      <c r="E8470">
        <v>24.815185199999998</v>
      </c>
      <c r="F8470">
        <v>46.8947784</v>
      </c>
      <c r="G8470" t="s">
        <v>6730</v>
      </c>
    </row>
    <row r="8471" spans="1:7" x14ac:dyDescent="0.35">
      <c r="A8471">
        <f t="shared" si="132"/>
        <v>8470</v>
      </c>
      <c r="B8471" t="s">
        <v>7609</v>
      </c>
      <c r="C8471">
        <v>4.5999999999999996</v>
      </c>
      <c r="D8471" t="s">
        <v>1032</v>
      </c>
      <c r="E8471">
        <v>24.824736099999999</v>
      </c>
      <c r="F8471">
        <v>46.892782199999999</v>
      </c>
      <c r="G8471" t="s">
        <v>6731</v>
      </c>
    </row>
    <row r="8472" spans="1:7" x14ac:dyDescent="0.35">
      <c r="A8472">
        <f t="shared" si="132"/>
        <v>8471</v>
      </c>
      <c r="B8472" t="s">
        <v>1339</v>
      </c>
      <c r="C8472">
        <v>4.0999999999999996</v>
      </c>
      <c r="D8472" t="s">
        <v>1032</v>
      </c>
      <c r="E8472">
        <v>24.815227499999999</v>
      </c>
      <c r="F8472">
        <v>46.8943741</v>
      </c>
      <c r="G8472" t="s">
        <v>6732</v>
      </c>
    </row>
    <row r="8473" spans="1:7" x14ac:dyDescent="0.35">
      <c r="A8473">
        <f t="shared" si="132"/>
        <v>8472</v>
      </c>
      <c r="B8473" t="s">
        <v>2666</v>
      </c>
      <c r="C8473">
        <v>4.4000000000000004</v>
      </c>
      <c r="D8473" t="s">
        <v>1032</v>
      </c>
      <c r="E8473">
        <v>24.808371300000001</v>
      </c>
      <c r="F8473">
        <v>46.8985038</v>
      </c>
      <c r="G8473" t="s">
        <v>4851</v>
      </c>
    </row>
    <row r="8474" spans="1:7" x14ac:dyDescent="0.35">
      <c r="A8474">
        <f t="shared" si="132"/>
        <v>8473</v>
      </c>
      <c r="B8474" t="s">
        <v>2668</v>
      </c>
      <c r="C8474">
        <v>4.4000000000000004</v>
      </c>
      <c r="D8474" t="s">
        <v>1032</v>
      </c>
      <c r="E8474">
        <v>24.8087956</v>
      </c>
      <c r="F8474">
        <v>46.898045099999997</v>
      </c>
      <c r="G8474" t="s">
        <v>4853</v>
      </c>
    </row>
    <row r="8475" spans="1:7" x14ac:dyDescent="0.35">
      <c r="A8475">
        <f t="shared" si="132"/>
        <v>8474</v>
      </c>
      <c r="B8475" t="s">
        <v>1296</v>
      </c>
      <c r="C8475">
        <v>4.0999999999999996</v>
      </c>
      <c r="D8475" t="s">
        <v>1032</v>
      </c>
      <c r="E8475">
        <v>24.804562199999999</v>
      </c>
      <c r="F8475">
        <v>46.902951199999997</v>
      </c>
      <c r="G8475" t="s">
        <v>4842</v>
      </c>
    </row>
    <row r="8476" spans="1:7" x14ac:dyDescent="0.35">
      <c r="A8476">
        <f t="shared" si="132"/>
        <v>8475</v>
      </c>
      <c r="B8476" t="s">
        <v>2473</v>
      </c>
      <c r="C8476">
        <v>3.1</v>
      </c>
      <c r="D8476" t="s">
        <v>1032</v>
      </c>
      <c r="E8476">
        <v>24.5785214</v>
      </c>
      <c r="F8476">
        <v>46.7019666999999</v>
      </c>
      <c r="G8476" t="s">
        <v>4609</v>
      </c>
    </row>
    <row r="8477" spans="1:7" x14ac:dyDescent="0.35">
      <c r="A8477">
        <f t="shared" si="132"/>
        <v>8476</v>
      </c>
      <c r="B8477" t="s">
        <v>2471</v>
      </c>
      <c r="C8477">
        <v>4.2</v>
      </c>
      <c r="D8477" t="s">
        <v>1032</v>
      </c>
      <c r="E8477">
        <v>24.5767545</v>
      </c>
      <c r="F8477">
        <v>46.701712899999997</v>
      </c>
      <c r="G8477" t="s">
        <v>4607</v>
      </c>
    </row>
    <row r="8478" spans="1:7" x14ac:dyDescent="0.35">
      <c r="A8478">
        <f t="shared" si="132"/>
        <v>8477</v>
      </c>
      <c r="B8478" t="s">
        <v>2097</v>
      </c>
      <c r="C8478">
        <v>4.3</v>
      </c>
      <c r="D8478" t="s">
        <v>1032</v>
      </c>
      <c r="E8478">
        <v>24.578367700000001</v>
      </c>
      <c r="F8478">
        <v>46.701729700000001</v>
      </c>
      <c r="G8478" t="s">
        <v>4610</v>
      </c>
    </row>
    <row r="8479" spans="1:7" x14ac:dyDescent="0.35">
      <c r="A8479">
        <f t="shared" si="132"/>
        <v>8478</v>
      </c>
      <c r="B8479" t="s">
        <v>1218</v>
      </c>
      <c r="C8479">
        <v>3.2</v>
      </c>
      <c r="D8479" t="s">
        <v>1032</v>
      </c>
      <c r="E8479">
        <v>24.578160799999999</v>
      </c>
      <c r="F8479">
        <v>46.701287999999998</v>
      </c>
      <c r="G8479" t="s">
        <v>5687</v>
      </c>
    </row>
    <row r="8480" spans="1:7" x14ac:dyDescent="0.35">
      <c r="A8480">
        <f t="shared" si="132"/>
        <v>8479</v>
      </c>
      <c r="B8480" t="s">
        <v>5249</v>
      </c>
      <c r="C8480">
        <v>4.8</v>
      </c>
      <c r="D8480" t="s">
        <v>1032</v>
      </c>
      <c r="E8480">
        <v>24.577109999999902</v>
      </c>
      <c r="F8480">
        <v>46.701052799999999</v>
      </c>
      <c r="G8480" t="s">
        <v>5250</v>
      </c>
    </row>
    <row r="8481" spans="1:7" x14ac:dyDescent="0.35">
      <c r="A8481">
        <f t="shared" si="132"/>
        <v>8480</v>
      </c>
      <c r="B8481" t="s">
        <v>1872</v>
      </c>
      <c r="C8481">
        <v>3.8</v>
      </c>
      <c r="D8481" t="s">
        <v>1032</v>
      </c>
      <c r="E8481">
        <v>24.574508000000002</v>
      </c>
      <c r="F8481">
        <v>46.704633199999897</v>
      </c>
      <c r="G8481" t="s">
        <v>3837</v>
      </c>
    </row>
    <row r="8482" spans="1:7" x14ac:dyDescent="0.35">
      <c r="A8482">
        <f t="shared" si="132"/>
        <v>8481</v>
      </c>
      <c r="B8482" t="s">
        <v>5259</v>
      </c>
      <c r="C8482">
        <v>4.8</v>
      </c>
      <c r="D8482" t="s">
        <v>1032</v>
      </c>
      <c r="E8482">
        <v>24.577507700000002</v>
      </c>
      <c r="F8482">
        <v>46.700196599999998</v>
      </c>
      <c r="G8482" t="s">
        <v>5260</v>
      </c>
    </row>
    <row r="8483" spans="1:7" x14ac:dyDescent="0.35">
      <c r="A8483">
        <f t="shared" si="132"/>
        <v>8482</v>
      </c>
      <c r="B8483" t="s">
        <v>5667</v>
      </c>
      <c r="C8483">
        <v>4.3</v>
      </c>
      <c r="D8483" t="s">
        <v>1032</v>
      </c>
      <c r="E8483">
        <v>24.578157099999999</v>
      </c>
      <c r="F8483">
        <v>46.699746699999999</v>
      </c>
      <c r="G8483" t="s">
        <v>5688</v>
      </c>
    </row>
    <row r="8484" spans="1:7" x14ac:dyDescent="0.35">
      <c r="A8484">
        <f t="shared" si="132"/>
        <v>8483</v>
      </c>
      <c r="B8484" t="s">
        <v>5685</v>
      </c>
      <c r="C8484">
        <v>2.7</v>
      </c>
      <c r="D8484" t="s">
        <v>1032</v>
      </c>
      <c r="E8484">
        <v>24.576944899999901</v>
      </c>
      <c r="F8484">
        <v>46.697957299999999</v>
      </c>
      <c r="G8484" t="s">
        <v>5686</v>
      </c>
    </row>
    <row r="8485" spans="1:7" x14ac:dyDescent="0.35">
      <c r="A8485">
        <f t="shared" si="132"/>
        <v>8484</v>
      </c>
      <c r="B8485" t="s">
        <v>5247</v>
      </c>
      <c r="C8485">
        <v>4.4000000000000004</v>
      </c>
      <c r="D8485" t="s">
        <v>1032</v>
      </c>
      <c r="E8485">
        <v>24.575745099999999</v>
      </c>
      <c r="F8485">
        <v>46.697634099999902</v>
      </c>
      <c r="G8485" t="s">
        <v>5248</v>
      </c>
    </row>
    <row r="8486" spans="1:7" x14ac:dyDescent="0.35">
      <c r="A8486">
        <f t="shared" si="132"/>
        <v>8485</v>
      </c>
      <c r="B8486" t="s">
        <v>5261</v>
      </c>
      <c r="C8486">
        <v>3.7</v>
      </c>
      <c r="D8486" t="s">
        <v>1032</v>
      </c>
      <c r="E8486">
        <v>24.576408199999999</v>
      </c>
      <c r="F8486">
        <v>46.697243200000003</v>
      </c>
      <c r="G8486" t="s">
        <v>5262</v>
      </c>
    </row>
    <row r="8487" spans="1:7" x14ac:dyDescent="0.35">
      <c r="A8487">
        <f t="shared" si="132"/>
        <v>8486</v>
      </c>
      <c r="B8487" t="s">
        <v>1869</v>
      </c>
      <c r="D8487" t="s">
        <v>1032</v>
      </c>
      <c r="E8487">
        <v>24.579720200000001</v>
      </c>
      <c r="F8487">
        <v>46.710346999999999</v>
      </c>
      <c r="G8487" t="s">
        <v>3833</v>
      </c>
    </row>
    <row r="8488" spans="1:7" x14ac:dyDescent="0.35">
      <c r="A8488">
        <f t="shared" si="132"/>
        <v>8487</v>
      </c>
      <c r="B8488" t="s">
        <v>5370</v>
      </c>
      <c r="C8488">
        <v>4.2</v>
      </c>
      <c r="D8488" t="s">
        <v>1032</v>
      </c>
      <c r="E8488">
        <v>24.576226599999998</v>
      </c>
      <c r="F8488">
        <v>46.696879000000003</v>
      </c>
      <c r="G8488" t="s">
        <v>5682</v>
      </c>
    </row>
    <row r="8489" spans="1:7" x14ac:dyDescent="0.35">
      <c r="A8489">
        <f t="shared" si="132"/>
        <v>8488</v>
      </c>
      <c r="B8489" t="s">
        <v>5683</v>
      </c>
      <c r="C8489">
        <v>3.7</v>
      </c>
      <c r="D8489" t="s">
        <v>1032</v>
      </c>
      <c r="E8489">
        <v>24.5758425</v>
      </c>
      <c r="F8489">
        <v>46.6963066</v>
      </c>
      <c r="G8489" t="s">
        <v>5684</v>
      </c>
    </row>
    <row r="8490" spans="1:7" x14ac:dyDescent="0.35">
      <c r="A8490">
        <f t="shared" si="132"/>
        <v>8489</v>
      </c>
      <c r="B8490" t="s">
        <v>5239</v>
      </c>
      <c r="C8490">
        <v>4.5</v>
      </c>
      <c r="D8490" t="s">
        <v>1032</v>
      </c>
      <c r="E8490">
        <v>24.573131799999999</v>
      </c>
      <c r="F8490">
        <v>46.697467899999999</v>
      </c>
      <c r="G8490" t="s">
        <v>5240</v>
      </c>
    </row>
    <row r="8491" spans="1:7" x14ac:dyDescent="0.35">
      <c r="A8491">
        <f t="shared" si="132"/>
        <v>8490</v>
      </c>
      <c r="B8491" t="s">
        <v>1194</v>
      </c>
      <c r="C8491">
        <v>5</v>
      </c>
      <c r="D8491" t="s">
        <v>1032</v>
      </c>
      <c r="E8491">
        <v>24.795476600000001</v>
      </c>
      <c r="F8491">
        <v>46.817360299999997</v>
      </c>
      <c r="G8491" t="s">
        <v>6733</v>
      </c>
    </row>
    <row r="8492" spans="1:7" x14ac:dyDescent="0.35">
      <c r="A8492">
        <f t="shared" si="132"/>
        <v>8491</v>
      </c>
      <c r="B8492" t="s">
        <v>1400</v>
      </c>
      <c r="C8492">
        <v>3</v>
      </c>
      <c r="D8492" t="s">
        <v>1032</v>
      </c>
      <c r="E8492">
        <v>24.800637999999999</v>
      </c>
      <c r="F8492">
        <v>46.815631000000003</v>
      </c>
      <c r="G8492" t="s">
        <v>6734</v>
      </c>
    </row>
    <row r="8493" spans="1:7" x14ac:dyDescent="0.35">
      <c r="A8493">
        <f t="shared" si="132"/>
        <v>8492</v>
      </c>
      <c r="B8493" t="s">
        <v>2141</v>
      </c>
      <c r="C8493">
        <v>1</v>
      </c>
      <c r="D8493" t="s">
        <v>1032</v>
      </c>
      <c r="E8493">
        <v>24.790714099999999</v>
      </c>
      <c r="F8493">
        <v>46.818714300000003</v>
      </c>
      <c r="G8493" t="s">
        <v>4164</v>
      </c>
    </row>
    <row r="8494" spans="1:7" x14ac:dyDescent="0.35">
      <c r="A8494">
        <f t="shared" si="132"/>
        <v>8493</v>
      </c>
      <c r="B8494" t="s">
        <v>1165</v>
      </c>
      <c r="C8494">
        <v>4.4000000000000004</v>
      </c>
      <c r="D8494" t="s">
        <v>1032</v>
      </c>
      <c r="E8494">
        <v>24.8041415</v>
      </c>
      <c r="F8494">
        <v>46.812905700000002</v>
      </c>
      <c r="G8494" t="s">
        <v>6735</v>
      </c>
    </row>
    <row r="8495" spans="1:7" x14ac:dyDescent="0.35">
      <c r="A8495">
        <f t="shared" si="132"/>
        <v>8494</v>
      </c>
      <c r="B8495" t="s">
        <v>870</v>
      </c>
      <c r="C8495">
        <v>4.4000000000000004</v>
      </c>
      <c r="D8495" t="s">
        <v>1032</v>
      </c>
      <c r="E8495">
        <v>24.804293099999999</v>
      </c>
      <c r="F8495">
        <v>46.813033699999998</v>
      </c>
      <c r="G8495" t="s">
        <v>6736</v>
      </c>
    </row>
    <row r="8496" spans="1:7" x14ac:dyDescent="0.35">
      <c r="A8496">
        <f t="shared" si="132"/>
        <v>8495</v>
      </c>
      <c r="B8496" t="s">
        <v>844</v>
      </c>
      <c r="C8496">
        <v>4.2</v>
      </c>
      <c r="D8496" t="s">
        <v>1032</v>
      </c>
      <c r="E8496">
        <v>24.804333</v>
      </c>
      <c r="F8496">
        <v>46.812859000000003</v>
      </c>
      <c r="G8496" t="s">
        <v>6737</v>
      </c>
    </row>
    <row r="8497" spans="1:7" x14ac:dyDescent="0.35">
      <c r="A8497">
        <f t="shared" si="132"/>
        <v>8496</v>
      </c>
      <c r="B8497" t="s">
        <v>2137</v>
      </c>
      <c r="C8497">
        <v>4</v>
      </c>
      <c r="D8497" t="s">
        <v>1032</v>
      </c>
      <c r="E8497">
        <v>24.790123599999902</v>
      </c>
      <c r="F8497">
        <v>46.821632899999997</v>
      </c>
      <c r="G8497" t="s">
        <v>4160</v>
      </c>
    </row>
    <row r="8498" spans="1:7" x14ac:dyDescent="0.35">
      <c r="A8498">
        <f t="shared" si="132"/>
        <v>8497</v>
      </c>
      <c r="B8498" t="s">
        <v>7610</v>
      </c>
      <c r="C8498">
        <v>4.7</v>
      </c>
      <c r="D8498" t="s">
        <v>1032</v>
      </c>
      <c r="E8498">
        <v>24.791727000000002</v>
      </c>
      <c r="F8498">
        <v>46.8136686</v>
      </c>
      <c r="G8498" t="s">
        <v>6738</v>
      </c>
    </row>
    <row r="8499" spans="1:7" x14ac:dyDescent="0.35">
      <c r="A8499">
        <f t="shared" si="132"/>
        <v>8498</v>
      </c>
      <c r="B8499" t="s">
        <v>843</v>
      </c>
      <c r="C8499">
        <v>4.2</v>
      </c>
      <c r="D8499" t="s">
        <v>1032</v>
      </c>
      <c r="E8499">
        <v>24.805443100000002</v>
      </c>
      <c r="F8499">
        <v>46.812271500000001</v>
      </c>
      <c r="G8499" t="s">
        <v>6739</v>
      </c>
    </row>
    <row r="8500" spans="1:7" x14ac:dyDescent="0.35">
      <c r="A8500">
        <f t="shared" si="132"/>
        <v>8499</v>
      </c>
      <c r="B8500" t="s">
        <v>7611</v>
      </c>
      <c r="C8500">
        <v>4.5</v>
      </c>
      <c r="D8500" t="s">
        <v>1032</v>
      </c>
      <c r="E8500">
        <v>24.805824000000001</v>
      </c>
      <c r="F8500">
        <v>46.8120195999999</v>
      </c>
      <c r="G8500" t="s">
        <v>6740</v>
      </c>
    </row>
    <row r="8501" spans="1:7" x14ac:dyDescent="0.35">
      <c r="A8501">
        <f t="shared" si="132"/>
        <v>8500</v>
      </c>
      <c r="B8501" t="s">
        <v>7612</v>
      </c>
      <c r="D8501" t="s">
        <v>1032</v>
      </c>
      <c r="E8501">
        <v>24.868996800000001</v>
      </c>
      <c r="F8501">
        <v>46.874351999999902</v>
      </c>
      <c r="G8501" t="s">
        <v>6741</v>
      </c>
    </row>
    <row r="8502" spans="1:7" x14ac:dyDescent="0.35">
      <c r="A8502">
        <f t="shared" si="132"/>
        <v>8501</v>
      </c>
      <c r="B8502" t="s">
        <v>7613</v>
      </c>
      <c r="C8502">
        <v>5</v>
      </c>
      <c r="D8502" t="s">
        <v>1032</v>
      </c>
      <c r="E8502">
        <v>24.887271999999999</v>
      </c>
      <c r="F8502">
        <v>46.870303999999997</v>
      </c>
      <c r="G8502" t="s">
        <v>6742</v>
      </c>
    </row>
    <row r="8503" spans="1:7" x14ac:dyDescent="0.35">
      <c r="A8503">
        <f t="shared" si="132"/>
        <v>8502</v>
      </c>
      <c r="B8503" t="s">
        <v>1339</v>
      </c>
      <c r="C8503">
        <v>3.5</v>
      </c>
      <c r="D8503" t="s">
        <v>1032</v>
      </c>
      <c r="E8503">
        <v>24.8866236</v>
      </c>
      <c r="F8503">
        <v>46.867712999999902</v>
      </c>
      <c r="G8503" t="s">
        <v>6743</v>
      </c>
    </row>
    <row r="8504" spans="1:7" x14ac:dyDescent="0.35">
      <c r="A8504">
        <f t="shared" si="132"/>
        <v>8503</v>
      </c>
      <c r="B8504" t="s">
        <v>7614</v>
      </c>
      <c r="C8504">
        <v>3.9</v>
      </c>
      <c r="D8504" t="s">
        <v>1032</v>
      </c>
      <c r="E8504">
        <v>24.886615599999999</v>
      </c>
      <c r="F8504">
        <v>46.8663557</v>
      </c>
      <c r="G8504" t="s">
        <v>6744</v>
      </c>
    </row>
    <row r="8505" spans="1:7" x14ac:dyDescent="0.35">
      <c r="A8505">
        <f t="shared" si="132"/>
        <v>8504</v>
      </c>
      <c r="B8505" t="s">
        <v>7615</v>
      </c>
      <c r="C8505">
        <v>4.9000000000000004</v>
      </c>
      <c r="D8505" t="s">
        <v>1032</v>
      </c>
      <c r="E8505">
        <v>24.879959299999999</v>
      </c>
      <c r="F8505">
        <v>46.866092299999998</v>
      </c>
      <c r="G8505" t="s">
        <v>6745</v>
      </c>
    </row>
    <row r="8506" spans="1:7" x14ac:dyDescent="0.35">
      <c r="A8506">
        <f t="shared" si="132"/>
        <v>8505</v>
      </c>
      <c r="B8506" t="s">
        <v>7616</v>
      </c>
      <c r="C8506">
        <v>4.5</v>
      </c>
      <c r="D8506" t="s">
        <v>1032</v>
      </c>
      <c r="E8506">
        <v>24.879953799999999</v>
      </c>
      <c r="F8506">
        <v>46.8655659</v>
      </c>
      <c r="G8506" t="s">
        <v>6746</v>
      </c>
    </row>
    <row r="8507" spans="1:7" x14ac:dyDescent="0.35">
      <c r="A8507">
        <f t="shared" si="132"/>
        <v>8506</v>
      </c>
      <c r="B8507" t="s">
        <v>1398</v>
      </c>
      <c r="C8507">
        <v>5</v>
      </c>
      <c r="D8507" t="s">
        <v>1032</v>
      </c>
      <c r="E8507">
        <v>24.687244100000001</v>
      </c>
      <c r="F8507">
        <v>46.582372499999998</v>
      </c>
      <c r="G8507" t="s">
        <v>3165</v>
      </c>
    </row>
    <row r="8508" spans="1:7" x14ac:dyDescent="0.35">
      <c r="A8508">
        <f t="shared" si="132"/>
        <v>8507</v>
      </c>
      <c r="B8508" t="s">
        <v>1130</v>
      </c>
      <c r="C8508">
        <v>3</v>
      </c>
      <c r="D8508" t="s">
        <v>1032</v>
      </c>
      <c r="E8508">
        <v>24.6872294</v>
      </c>
      <c r="F8508">
        <v>46.582410599999903</v>
      </c>
      <c r="G8508" t="s">
        <v>3166</v>
      </c>
    </row>
    <row r="8509" spans="1:7" x14ac:dyDescent="0.35">
      <c r="A8509">
        <f t="shared" si="132"/>
        <v>8508</v>
      </c>
      <c r="B8509" t="s">
        <v>1875</v>
      </c>
      <c r="C8509">
        <v>3</v>
      </c>
      <c r="D8509" t="s">
        <v>1032</v>
      </c>
      <c r="E8509">
        <v>24.690233299999999</v>
      </c>
      <c r="F8509">
        <v>46.587916</v>
      </c>
      <c r="G8509" t="s">
        <v>3848</v>
      </c>
    </row>
    <row r="8510" spans="1:7" x14ac:dyDescent="0.35">
      <c r="A8510">
        <f t="shared" ref="A8510:A8573" si="133">A8509+1</f>
        <v>8509</v>
      </c>
      <c r="B8510" t="s">
        <v>2038</v>
      </c>
      <c r="D8510" t="s">
        <v>1032</v>
      </c>
      <c r="E8510">
        <v>24.6660687</v>
      </c>
      <c r="F8510">
        <v>46.577234099999998</v>
      </c>
      <c r="G8510" t="s">
        <v>4042</v>
      </c>
    </row>
    <row r="8511" spans="1:7" x14ac:dyDescent="0.35">
      <c r="A8511">
        <f t="shared" si="133"/>
        <v>8510</v>
      </c>
      <c r="B8511" t="s">
        <v>1881</v>
      </c>
      <c r="C8511">
        <v>4.3</v>
      </c>
      <c r="D8511" t="s">
        <v>1032</v>
      </c>
      <c r="E8511">
        <v>24.694904699999999</v>
      </c>
      <c r="F8511">
        <v>46.588829199999999</v>
      </c>
      <c r="G8511" t="s">
        <v>3854</v>
      </c>
    </row>
    <row r="8512" spans="1:7" x14ac:dyDescent="0.35">
      <c r="A8512">
        <f t="shared" si="133"/>
        <v>8511</v>
      </c>
      <c r="B8512" t="s">
        <v>1039</v>
      </c>
      <c r="C8512">
        <v>3.7</v>
      </c>
      <c r="D8512" t="s">
        <v>1032</v>
      </c>
      <c r="E8512">
        <v>24.692376100000001</v>
      </c>
      <c r="F8512">
        <v>46.693215299999999</v>
      </c>
      <c r="G8512" t="s">
        <v>882</v>
      </c>
    </row>
    <row r="8513" spans="1:7" x14ac:dyDescent="0.35">
      <c r="A8513">
        <f t="shared" si="133"/>
        <v>8512</v>
      </c>
      <c r="B8513" t="s">
        <v>1038</v>
      </c>
      <c r="C8513">
        <v>4.2</v>
      </c>
      <c r="D8513" t="s">
        <v>1032</v>
      </c>
      <c r="E8513">
        <v>24.691997000000001</v>
      </c>
      <c r="F8513">
        <v>46.693418399999999</v>
      </c>
      <c r="G8513" t="s">
        <v>881</v>
      </c>
    </row>
    <row r="8514" spans="1:7" x14ac:dyDescent="0.35">
      <c r="A8514">
        <f t="shared" si="133"/>
        <v>8513</v>
      </c>
      <c r="B8514" t="s">
        <v>847</v>
      </c>
      <c r="C8514">
        <v>4.0999999999999996</v>
      </c>
      <c r="D8514" t="s">
        <v>1032</v>
      </c>
      <c r="E8514">
        <v>24.692504499999899</v>
      </c>
      <c r="F8514">
        <v>46.673439799999997</v>
      </c>
      <c r="G8514" t="s">
        <v>898</v>
      </c>
    </row>
    <row r="8515" spans="1:7" x14ac:dyDescent="0.35">
      <c r="A8515">
        <f t="shared" si="133"/>
        <v>8514</v>
      </c>
      <c r="B8515" t="s">
        <v>848</v>
      </c>
      <c r="C8515">
        <v>2.9</v>
      </c>
      <c r="D8515" t="s">
        <v>1032</v>
      </c>
      <c r="E8515">
        <v>24.692944699999899</v>
      </c>
      <c r="F8515">
        <v>46.6703665</v>
      </c>
      <c r="G8515" t="s">
        <v>899</v>
      </c>
    </row>
    <row r="8516" spans="1:7" x14ac:dyDescent="0.35">
      <c r="A8516">
        <f t="shared" si="133"/>
        <v>8515</v>
      </c>
      <c r="B8516" t="s">
        <v>849</v>
      </c>
      <c r="C8516">
        <v>4.5</v>
      </c>
      <c r="D8516" t="s">
        <v>1032</v>
      </c>
      <c r="E8516">
        <v>24.6866676</v>
      </c>
      <c r="F8516">
        <v>46.6806202</v>
      </c>
      <c r="G8516" t="s">
        <v>904</v>
      </c>
    </row>
    <row r="8517" spans="1:7" x14ac:dyDescent="0.35">
      <c r="A8517">
        <f t="shared" si="133"/>
        <v>8516</v>
      </c>
      <c r="B8517" t="s">
        <v>1034</v>
      </c>
      <c r="C8517">
        <v>4.2</v>
      </c>
      <c r="D8517" t="s">
        <v>1032</v>
      </c>
      <c r="E8517">
        <v>24.682840200000001</v>
      </c>
      <c r="F8517">
        <v>46.697195099999902</v>
      </c>
      <c r="G8517" t="s">
        <v>876</v>
      </c>
    </row>
    <row r="8518" spans="1:7" x14ac:dyDescent="0.35">
      <c r="A8518">
        <f t="shared" si="133"/>
        <v>8517</v>
      </c>
      <c r="B8518" t="s">
        <v>4961</v>
      </c>
      <c r="C8518">
        <v>3.3</v>
      </c>
      <c r="D8518" t="s">
        <v>1033</v>
      </c>
      <c r="E8518">
        <v>24.8755104</v>
      </c>
      <c r="F8518">
        <v>46.6580516</v>
      </c>
      <c r="G8518" t="s">
        <v>4962</v>
      </c>
    </row>
    <row r="8519" spans="1:7" x14ac:dyDescent="0.35">
      <c r="A8519">
        <f t="shared" si="133"/>
        <v>8518</v>
      </c>
      <c r="B8519" t="s">
        <v>1761</v>
      </c>
      <c r="C8519">
        <v>4.3</v>
      </c>
      <c r="D8519" t="s">
        <v>1033</v>
      </c>
      <c r="E8519">
        <v>24.867697700000001</v>
      </c>
      <c r="F8519">
        <v>46.664071</v>
      </c>
      <c r="G8519" t="s">
        <v>3692</v>
      </c>
    </row>
    <row r="8520" spans="1:7" x14ac:dyDescent="0.35">
      <c r="A8520">
        <f t="shared" si="133"/>
        <v>8519</v>
      </c>
      <c r="B8520" t="s">
        <v>4965</v>
      </c>
      <c r="D8520" t="s">
        <v>1033</v>
      </c>
      <c r="E8520">
        <v>24.871814199999999</v>
      </c>
      <c r="F8520">
        <v>46.659999399999997</v>
      </c>
      <c r="G8520" t="s">
        <v>4966</v>
      </c>
    </row>
    <row r="8521" spans="1:7" x14ac:dyDescent="0.35">
      <c r="A8521">
        <f t="shared" si="133"/>
        <v>8520</v>
      </c>
      <c r="B8521" t="s">
        <v>2343</v>
      </c>
      <c r="C8521">
        <v>3.9</v>
      </c>
      <c r="D8521" t="s">
        <v>1033</v>
      </c>
      <c r="E8521">
        <v>24.871467200000001</v>
      </c>
      <c r="F8521">
        <v>46.660179399999997</v>
      </c>
      <c r="G8521" t="s">
        <v>4447</v>
      </c>
    </row>
    <row r="8522" spans="1:7" x14ac:dyDescent="0.35">
      <c r="A8522">
        <f t="shared" si="133"/>
        <v>8521</v>
      </c>
      <c r="B8522" t="s">
        <v>2326</v>
      </c>
      <c r="C8522">
        <v>3.9</v>
      </c>
      <c r="D8522" t="s">
        <v>1033</v>
      </c>
      <c r="E8522">
        <v>24.868876799999999</v>
      </c>
      <c r="F8522">
        <v>46.662516400000001</v>
      </c>
      <c r="G8522" t="s">
        <v>4429</v>
      </c>
    </row>
    <row r="8523" spans="1:7" x14ac:dyDescent="0.35">
      <c r="A8523">
        <f t="shared" si="133"/>
        <v>8522</v>
      </c>
      <c r="B8523" t="s">
        <v>2340</v>
      </c>
      <c r="D8523" t="s">
        <v>1033</v>
      </c>
      <c r="E8523">
        <v>24.869966600000001</v>
      </c>
      <c r="F8523">
        <v>46.660913000000001</v>
      </c>
      <c r="G8523" t="s">
        <v>4444</v>
      </c>
    </row>
    <row r="8524" spans="1:7" x14ac:dyDescent="0.35">
      <c r="A8524">
        <f t="shared" si="133"/>
        <v>8523</v>
      </c>
      <c r="B8524" t="s">
        <v>2334</v>
      </c>
      <c r="C8524">
        <v>3.6</v>
      </c>
      <c r="D8524" t="s">
        <v>1033</v>
      </c>
      <c r="E8524">
        <v>24.8694232</v>
      </c>
      <c r="F8524">
        <v>46.661211199999997</v>
      </c>
      <c r="G8524" t="s">
        <v>4438</v>
      </c>
    </row>
    <row r="8525" spans="1:7" x14ac:dyDescent="0.35">
      <c r="A8525">
        <f t="shared" si="133"/>
        <v>8524</v>
      </c>
      <c r="B8525" t="s">
        <v>1204</v>
      </c>
      <c r="C8525">
        <v>4.7</v>
      </c>
      <c r="D8525" t="s">
        <v>1033</v>
      </c>
      <c r="E8525">
        <v>24.8605266</v>
      </c>
      <c r="F8525">
        <v>46.672821200000001</v>
      </c>
      <c r="G8525" t="s">
        <v>2868</v>
      </c>
    </row>
    <row r="8526" spans="1:7" x14ac:dyDescent="0.35">
      <c r="A8526">
        <f t="shared" si="133"/>
        <v>8525</v>
      </c>
      <c r="B8526" t="s">
        <v>2331</v>
      </c>
      <c r="C8526">
        <v>4</v>
      </c>
      <c r="D8526" t="s">
        <v>1033</v>
      </c>
      <c r="E8526">
        <v>24.8664627</v>
      </c>
      <c r="F8526">
        <v>46.662444099999902</v>
      </c>
      <c r="G8526" t="s">
        <v>4434</v>
      </c>
    </row>
    <row r="8527" spans="1:7" x14ac:dyDescent="0.35">
      <c r="A8527">
        <f t="shared" si="133"/>
        <v>8526</v>
      </c>
      <c r="B8527" t="s">
        <v>2333</v>
      </c>
      <c r="C8527">
        <v>3.6</v>
      </c>
      <c r="D8527" t="s">
        <v>1033</v>
      </c>
      <c r="E8527">
        <v>24.866307500000001</v>
      </c>
      <c r="F8527">
        <v>46.662273499999998</v>
      </c>
      <c r="G8527" t="s">
        <v>4437</v>
      </c>
    </row>
    <row r="8528" spans="1:7" x14ac:dyDescent="0.35">
      <c r="A8528">
        <f t="shared" si="133"/>
        <v>8527</v>
      </c>
      <c r="B8528" t="s">
        <v>1756</v>
      </c>
      <c r="C8528">
        <v>3.9</v>
      </c>
      <c r="D8528" t="s">
        <v>1033</v>
      </c>
      <c r="E8528">
        <v>24.859946399999998</v>
      </c>
      <c r="F8528">
        <v>46.672690199999998</v>
      </c>
      <c r="G8528" t="s">
        <v>3685</v>
      </c>
    </row>
    <row r="8529" spans="1:7" x14ac:dyDescent="0.35">
      <c r="A8529">
        <f t="shared" si="133"/>
        <v>8528</v>
      </c>
      <c r="B8529" t="s">
        <v>2342</v>
      </c>
      <c r="C8529">
        <v>3.9</v>
      </c>
      <c r="D8529" t="s">
        <v>1033</v>
      </c>
      <c r="E8529">
        <v>24.866189800000001</v>
      </c>
      <c r="F8529">
        <v>46.661816299999998</v>
      </c>
      <c r="G8529" t="s">
        <v>4446</v>
      </c>
    </row>
    <row r="8530" spans="1:7" x14ac:dyDescent="0.35">
      <c r="A8530">
        <f t="shared" si="133"/>
        <v>8529</v>
      </c>
      <c r="B8530" t="s">
        <v>1202</v>
      </c>
      <c r="C8530">
        <v>3.4</v>
      </c>
      <c r="D8530" t="s">
        <v>1033</v>
      </c>
      <c r="E8530">
        <v>24.857205</v>
      </c>
      <c r="F8530">
        <v>46.677132999999998</v>
      </c>
      <c r="G8530" t="s">
        <v>2866</v>
      </c>
    </row>
    <row r="8531" spans="1:7" x14ac:dyDescent="0.35">
      <c r="A8531">
        <f t="shared" si="133"/>
        <v>8530</v>
      </c>
      <c r="B8531" t="s">
        <v>1203</v>
      </c>
      <c r="C8531">
        <v>4.2</v>
      </c>
      <c r="D8531" t="s">
        <v>1033</v>
      </c>
      <c r="E8531">
        <v>24.8570393</v>
      </c>
      <c r="F8531">
        <v>46.677115499999999</v>
      </c>
      <c r="G8531" t="s">
        <v>2867</v>
      </c>
    </row>
    <row r="8532" spans="1:7" x14ac:dyDescent="0.35">
      <c r="A8532">
        <f t="shared" si="133"/>
        <v>8531</v>
      </c>
      <c r="B8532" t="s">
        <v>1767</v>
      </c>
      <c r="C8532">
        <v>4.0999999999999996</v>
      </c>
      <c r="D8532" t="s">
        <v>1033</v>
      </c>
      <c r="E8532">
        <v>24.861041799999999</v>
      </c>
      <c r="F8532">
        <v>46.666467900000001</v>
      </c>
      <c r="G8532" t="s">
        <v>3698</v>
      </c>
    </row>
    <row r="8533" spans="1:7" x14ac:dyDescent="0.35">
      <c r="A8533">
        <f t="shared" si="133"/>
        <v>8532</v>
      </c>
      <c r="B8533" t="s">
        <v>5162</v>
      </c>
      <c r="C8533">
        <v>4.7</v>
      </c>
      <c r="D8533" t="s">
        <v>1033</v>
      </c>
      <c r="E8533">
        <v>24.8655057</v>
      </c>
      <c r="F8533">
        <v>46.658432599999998</v>
      </c>
      <c r="G8533" t="s">
        <v>5163</v>
      </c>
    </row>
    <row r="8534" spans="1:7" x14ac:dyDescent="0.35">
      <c r="A8534">
        <f t="shared" si="133"/>
        <v>8533</v>
      </c>
      <c r="B8534" t="s">
        <v>861</v>
      </c>
      <c r="C8534">
        <v>4.0999999999999996</v>
      </c>
      <c r="D8534" t="s">
        <v>1033</v>
      </c>
      <c r="E8534">
        <v>24.8654765</v>
      </c>
      <c r="F8534">
        <v>46.658351799999998</v>
      </c>
      <c r="G8534" t="s">
        <v>5164</v>
      </c>
    </row>
    <row r="8535" spans="1:7" x14ac:dyDescent="0.35">
      <c r="A8535">
        <f t="shared" si="133"/>
        <v>8534</v>
      </c>
      <c r="B8535" t="s">
        <v>2332</v>
      </c>
      <c r="C8535">
        <v>3.6</v>
      </c>
      <c r="D8535" t="s">
        <v>1033</v>
      </c>
      <c r="E8535">
        <v>24.859154499999999</v>
      </c>
      <c r="F8535">
        <v>46.666219400000003</v>
      </c>
      <c r="G8535" t="s">
        <v>4436</v>
      </c>
    </row>
    <row r="8536" spans="1:7" x14ac:dyDescent="0.35">
      <c r="A8536">
        <f t="shared" si="133"/>
        <v>8535</v>
      </c>
      <c r="B8536" t="s">
        <v>2330</v>
      </c>
      <c r="D8536" t="s">
        <v>1033</v>
      </c>
      <c r="E8536">
        <v>24.8567058</v>
      </c>
      <c r="F8536">
        <v>46.668685699999997</v>
      </c>
      <c r="G8536" t="s">
        <v>4433</v>
      </c>
    </row>
    <row r="8537" spans="1:7" x14ac:dyDescent="0.35">
      <c r="A8537">
        <f t="shared" si="133"/>
        <v>8536</v>
      </c>
      <c r="B8537" t="s">
        <v>5167</v>
      </c>
      <c r="D8537" t="s">
        <v>1033</v>
      </c>
      <c r="E8537">
        <v>24.864608400000002</v>
      </c>
      <c r="F8537">
        <v>46.656216399999998</v>
      </c>
      <c r="G8537" t="s">
        <v>5168</v>
      </c>
    </row>
    <row r="8538" spans="1:7" x14ac:dyDescent="0.35">
      <c r="A8538">
        <f t="shared" si="133"/>
        <v>8537</v>
      </c>
      <c r="B8538" t="s">
        <v>1275</v>
      </c>
      <c r="C8538">
        <v>3.6</v>
      </c>
      <c r="D8538" t="s">
        <v>1032</v>
      </c>
      <c r="E8538">
        <v>24.575042799999999</v>
      </c>
      <c r="F8538">
        <v>46.6778499999999</v>
      </c>
      <c r="G8538" t="s">
        <v>5050</v>
      </c>
    </row>
    <row r="8539" spans="1:7" x14ac:dyDescent="0.35">
      <c r="A8539">
        <f t="shared" si="133"/>
        <v>8538</v>
      </c>
      <c r="B8539" t="s">
        <v>5378</v>
      </c>
      <c r="C8539">
        <v>5</v>
      </c>
      <c r="D8539" t="s">
        <v>1032</v>
      </c>
      <c r="E8539">
        <v>24.582288699999999</v>
      </c>
      <c r="F8539">
        <v>46.688131999999896</v>
      </c>
      <c r="G8539" t="s">
        <v>5379</v>
      </c>
    </row>
    <row r="8540" spans="1:7" x14ac:dyDescent="0.35">
      <c r="A8540">
        <f t="shared" si="133"/>
        <v>8539</v>
      </c>
      <c r="B8540" t="s">
        <v>5380</v>
      </c>
      <c r="C8540">
        <v>4.7</v>
      </c>
      <c r="D8540" t="s">
        <v>1032</v>
      </c>
      <c r="E8540">
        <v>24.582325300000001</v>
      </c>
      <c r="F8540">
        <v>46.688159900000002</v>
      </c>
      <c r="G8540" t="s">
        <v>5381</v>
      </c>
    </row>
    <row r="8541" spans="1:7" x14ac:dyDescent="0.35">
      <c r="A8541">
        <f t="shared" si="133"/>
        <v>8540</v>
      </c>
      <c r="B8541" t="s">
        <v>843</v>
      </c>
      <c r="C8541">
        <v>4.5</v>
      </c>
      <c r="D8541" t="s">
        <v>1032</v>
      </c>
      <c r="E8541">
        <v>24.574888900000001</v>
      </c>
      <c r="F8541">
        <v>46.677528100000004</v>
      </c>
      <c r="G8541" t="s">
        <v>5056</v>
      </c>
    </row>
    <row r="8542" spans="1:7" x14ac:dyDescent="0.35">
      <c r="A8542">
        <f t="shared" si="133"/>
        <v>8541</v>
      </c>
      <c r="B8542" t="s">
        <v>5376</v>
      </c>
      <c r="C8542">
        <v>5</v>
      </c>
      <c r="D8542" t="s">
        <v>1032</v>
      </c>
      <c r="E8542">
        <v>24.576999499999999</v>
      </c>
      <c r="F8542">
        <v>46.692051599999999</v>
      </c>
      <c r="G8542" t="s">
        <v>5377</v>
      </c>
    </row>
    <row r="8543" spans="1:7" x14ac:dyDescent="0.35">
      <c r="A8543">
        <f t="shared" si="133"/>
        <v>8542</v>
      </c>
      <c r="B8543" t="s">
        <v>1691</v>
      </c>
      <c r="C8543">
        <v>4.0999999999999996</v>
      </c>
      <c r="D8543" t="s">
        <v>1032</v>
      </c>
      <c r="E8543">
        <v>24.574219899999999</v>
      </c>
      <c r="F8543">
        <v>46.676845299999997</v>
      </c>
      <c r="G8543" t="s">
        <v>5057</v>
      </c>
    </row>
    <row r="8544" spans="1:7" x14ac:dyDescent="0.35">
      <c r="A8544">
        <f t="shared" si="133"/>
        <v>8543</v>
      </c>
      <c r="B8544" t="s">
        <v>5111</v>
      </c>
      <c r="C8544">
        <v>5</v>
      </c>
      <c r="D8544" t="s">
        <v>1032</v>
      </c>
      <c r="E8544">
        <v>24.570483599999999</v>
      </c>
      <c r="F8544">
        <v>46.690553600000001</v>
      </c>
      <c r="G8544" t="s">
        <v>5112</v>
      </c>
    </row>
    <row r="8545" spans="1:7" x14ac:dyDescent="0.35">
      <c r="A8545">
        <f t="shared" si="133"/>
        <v>8544</v>
      </c>
      <c r="B8545" t="s">
        <v>5384</v>
      </c>
      <c r="C8545">
        <v>4.7</v>
      </c>
      <c r="D8545" t="s">
        <v>1032</v>
      </c>
      <c r="E8545">
        <v>24.585660699999998</v>
      </c>
      <c r="F8545">
        <v>46.684892099999999</v>
      </c>
      <c r="G8545" t="s">
        <v>5385</v>
      </c>
    </row>
    <row r="8546" spans="1:7" x14ac:dyDescent="0.35">
      <c r="A8546">
        <f t="shared" si="133"/>
        <v>8545</v>
      </c>
      <c r="B8546" t="s">
        <v>1165</v>
      </c>
      <c r="C8546">
        <v>4.5</v>
      </c>
      <c r="D8546" t="s">
        <v>1032</v>
      </c>
      <c r="E8546">
        <v>24.569117200000001</v>
      </c>
      <c r="F8546">
        <v>46.689979399999999</v>
      </c>
      <c r="G8546" t="s">
        <v>5101</v>
      </c>
    </row>
    <row r="8547" spans="1:7" x14ac:dyDescent="0.35">
      <c r="A8547">
        <f t="shared" si="133"/>
        <v>8546</v>
      </c>
      <c r="B8547" t="s">
        <v>843</v>
      </c>
      <c r="C8547">
        <v>4.5</v>
      </c>
      <c r="D8547" t="s">
        <v>1032</v>
      </c>
      <c r="E8547">
        <v>24.584765399999998</v>
      </c>
      <c r="F8547">
        <v>46.689654300000001</v>
      </c>
      <c r="G8547" t="s">
        <v>5388</v>
      </c>
    </row>
    <row r="8548" spans="1:7" x14ac:dyDescent="0.35">
      <c r="A8548">
        <f t="shared" si="133"/>
        <v>8547</v>
      </c>
      <c r="B8548" t="s">
        <v>1165</v>
      </c>
      <c r="C8548">
        <v>4.2</v>
      </c>
      <c r="D8548" t="s">
        <v>1032</v>
      </c>
      <c r="E8548">
        <v>24.584282000000002</v>
      </c>
      <c r="F8548">
        <v>46.691122999999997</v>
      </c>
      <c r="G8548" t="s">
        <v>5813</v>
      </c>
    </row>
    <row r="8549" spans="1:7" x14ac:dyDescent="0.35">
      <c r="A8549">
        <f t="shared" si="133"/>
        <v>8548</v>
      </c>
      <c r="B8549" t="s">
        <v>5382</v>
      </c>
      <c r="C8549">
        <v>3.5</v>
      </c>
      <c r="D8549" t="s">
        <v>1032</v>
      </c>
      <c r="E8549">
        <v>24.570849899999999</v>
      </c>
      <c r="F8549">
        <v>46.693063299999999</v>
      </c>
      <c r="G8549" t="s">
        <v>5383</v>
      </c>
    </row>
    <row r="8550" spans="1:7" x14ac:dyDescent="0.35">
      <c r="A8550">
        <f t="shared" si="133"/>
        <v>8549</v>
      </c>
      <c r="B8550" t="s">
        <v>5811</v>
      </c>
      <c r="C8550">
        <v>4.3</v>
      </c>
      <c r="D8550" t="s">
        <v>1032</v>
      </c>
      <c r="E8550">
        <v>24.586042800000001</v>
      </c>
      <c r="F8550">
        <v>46.680137899999998</v>
      </c>
      <c r="G8550" t="s">
        <v>5812</v>
      </c>
    </row>
    <row r="8551" spans="1:7" x14ac:dyDescent="0.35">
      <c r="A8551">
        <f t="shared" si="133"/>
        <v>8550</v>
      </c>
      <c r="B8551" t="s">
        <v>5386</v>
      </c>
      <c r="C8551">
        <v>4.9000000000000004</v>
      </c>
      <c r="D8551" t="s">
        <v>1032</v>
      </c>
      <c r="E8551">
        <v>24.583850000000002</v>
      </c>
      <c r="F8551">
        <v>46.6765173</v>
      </c>
      <c r="G8551" t="s">
        <v>5387</v>
      </c>
    </row>
    <row r="8552" spans="1:7" x14ac:dyDescent="0.35">
      <c r="A8552">
        <f t="shared" si="133"/>
        <v>8551</v>
      </c>
      <c r="B8552" t="s">
        <v>5119</v>
      </c>
      <c r="C8552">
        <v>4.7</v>
      </c>
      <c r="D8552" t="s">
        <v>1032</v>
      </c>
      <c r="E8552">
        <v>24.570474300000001</v>
      </c>
      <c r="F8552">
        <v>46.693374499999997</v>
      </c>
      <c r="G8552" t="s">
        <v>5120</v>
      </c>
    </row>
    <row r="8553" spans="1:7" x14ac:dyDescent="0.35">
      <c r="A8553">
        <f t="shared" si="133"/>
        <v>8552</v>
      </c>
      <c r="B8553" t="s">
        <v>5117</v>
      </c>
      <c r="C8553">
        <v>4.7</v>
      </c>
      <c r="D8553" t="s">
        <v>1032</v>
      </c>
      <c r="E8553">
        <v>24.570437500000001</v>
      </c>
      <c r="F8553">
        <v>46.693437500000002</v>
      </c>
      <c r="G8553" t="s">
        <v>5118</v>
      </c>
    </row>
    <row r="8554" spans="1:7" x14ac:dyDescent="0.35">
      <c r="A8554">
        <f t="shared" si="133"/>
        <v>8553</v>
      </c>
      <c r="B8554" t="s">
        <v>5814</v>
      </c>
      <c r="C8554">
        <v>4.2</v>
      </c>
      <c r="D8554" t="s">
        <v>1032</v>
      </c>
      <c r="E8554">
        <v>24.586613</v>
      </c>
      <c r="F8554">
        <v>46.680500599999903</v>
      </c>
      <c r="G8554" t="s">
        <v>5815</v>
      </c>
    </row>
    <row r="8555" spans="1:7" x14ac:dyDescent="0.35">
      <c r="A8555">
        <f t="shared" si="133"/>
        <v>8554</v>
      </c>
      <c r="B8555" t="s">
        <v>5271</v>
      </c>
      <c r="C8555">
        <v>4.5</v>
      </c>
      <c r="D8555" t="s">
        <v>1032</v>
      </c>
      <c r="E8555">
        <v>24.5735952</v>
      </c>
      <c r="F8555">
        <v>46.673267299999999</v>
      </c>
      <c r="G8555" t="s">
        <v>5272</v>
      </c>
    </row>
    <row r="8556" spans="1:7" x14ac:dyDescent="0.35">
      <c r="A8556">
        <f t="shared" si="133"/>
        <v>8555</v>
      </c>
      <c r="B8556" t="s">
        <v>1268</v>
      </c>
      <c r="C8556">
        <v>4</v>
      </c>
      <c r="D8556" t="s">
        <v>1032</v>
      </c>
      <c r="E8556">
        <v>24.585643699999999</v>
      </c>
      <c r="F8556">
        <v>46.691830199999998</v>
      </c>
      <c r="G8556" t="s">
        <v>4570</v>
      </c>
    </row>
    <row r="8557" spans="1:7" x14ac:dyDescent="0.35">
      <c r="A8557">
        <f t="shared" si="133"/>
        <v>8556</v>
      </c>
      <c r="B8557" t="s">
        <v>1834</v>
      </c>
      <c r="C8557">
        <v>4.2</v>
      </c>
      <c r="D8557" t="s">
        <v>1032</v>
      </c>
      <c r="E8557">
        <v>24.780009199999999</v>
      </c>
      <c r="F8557">
        <v>46.827122799999998</v>
      </c>
      <c r="G8557" t="s">
        <v>4147</v>
      </c>
    </row>
    <row r="8558" spans="1:7" x14ac:dyDescent="0.35">
      <c r="A8558">
        <f t="shared" si="133"/>
        <v>8557</v>
      </c>
      <c r="B8558" t="s">
        <v>2126</v>
      </c>
      <c r="C8558">
        <v>4.8</v>
      </c>
      <c r="D8558" t="s">
        <v>1032</v>
      </c>
      <c r="E8558">
        <v>24.779945300000001</v>
      </c>
      <c r="F8558">
        <v>46.826997400000003</v>
      </c>
      <c r="G8558" t="s">
        <v>4148</v>
      </c>
    </row>
    <row r="8559" spans="1:7" x14ac:dyDescent="0.35">
      <c r="A8559">
        <f t="shared" si="133"/>
        <v>8558</v>
      </c>
      <c r="B8559" t="s">
        <v>2128</v>
      </c>
      <c r="C8559">
        <v>4.3</v>
      </c>
      <c r="D8559" t="s">
        <v>1032</v>
      </c>
      <c r="E8559">
        <v>24.778902599999999</v>
      </c>
      <c r="F8559">
        <v>46.826277099999999</v>
      </c>
      <c r="G8559" t="s">
        <v>4150</v>
      </c>
    </row>
    <row r="8560" spans="1:7" x14ac:dyDescent="0.35">
      <c r="A8560">
        <f t="shared" si="133"/>
        <v>8559</v>
      </c>
      <c r="B8560" t="s">
        <v>2127</v>
      </c>
      <c r="C8560">
        <v>4</v>
      </c>
      <c r="D8560" t="s">
        <v>1032</v>
      </c>
      <c r="E8560">
        <v>24.7797491</v>
      </c>
      <c r="F8560">
        <v>46.826583199999902</v>
      </c>
      <c r="G8560" t="s">
        <v>4149</v>
      </c>
    </row>
    <row r="8561" spans="1:7" x14ac:dyDescent="0.35">
      <c r="A8561">
        <f t="shared" si="133"/>
        <v>8560</v>
      </c>
      <c r="B8561" t="s">
        <v>2130</v>
      </c>
      <c r="C8561">
        <v>3.9</v>
      </c>
      <c r="D8561" t="s">
        <v>1032</v>
      </c>
      <c r="E8561">
        <v>24.769562100000002</v>
      </c>
      <c r="F8561">
        <v>46.829355</v>
      </c>
      <c r="G8561" t="s">
        <v>4152</v>
      </c>
    </row>
    <row r="8562" spans="1:7" x14ac:dyDescent="0.35">
      <c r="A8562">
        <f t="shared" si="133"/>
        <v>8561</v>
      </c>
      <c r="B8562" t="s">
        <v>2131</v>
      </c>
      <c r="C8562">
        <v>4.5</v>
      </c>
      <c r="D8562" t="s">
        <v>1032</v>
      </c>
      <c r="E8562">
        <v>24.769498200000001</v>
      </c>
      <c r="F8562">
        <v>46.829388899999998</v>
      </c>
      <c r="G8562" t="s">
        <v>4153</v>
      </c>
    </row>
    <row r="8563" spans="1:7" x14ac:dyDescent="0.35">
      <c r="A8563">
        <f t="shared" si="133"/>
        <v>8562</v>
      </c>
      <c r="B8563" t="s">
        <v>2132</v>
      </c>
      <c r="C8563">
        <v>4.3</v>
      </c>
      <c r="D8563" t="s">
        <v>1032</v>
      </c>
      <c r="E8563">
        <v>24.7747387</v>
      </c>
      <c r="F8563">
        <v>46.825397299999999</v>
      </c>
      <c r="G8563" t="s">
        <v>4154</v>
      </c>
    </row>
    <row r="8564" spans="1:7" x14ac:dyDescent="0.35">
      <c r="A8564">
        <f t="shared" si="133"/>
        <v>8563</v>
      </c>
      <c r="B8564" t="s">
        <v>2134</v>
      </c>
      <c r="D8564" t="s">
        <v>1032</v>
      </c>
      <c r="E8564">
        <v>24.768272499999998</v>
      </c>
      <c r="F8564">
        <v>46.826616600000001</v>
      </c>
      <c r="G8564" t="s">
        <v>4157</v>
      </c>
    </row>
    <row r="8565" spans="1:7" x14ac:dyDescent="0.35">
      <c r="A8565">
        <f t="shared" si="133"/>
        <v>8564</v>
      </c>
      <c r="B8565" t="s">
        <v>5086</v>
      </c>
      <c r="C8565">
        <v>4.2</v>
      </c>
      <c r="D8565" t="s">
        <v>1032</v>
      </c>
      <c r="E8565">
        <v>24.776546199999999</v>
      </c>
      <c r="F8565">
        <v>46.822563299999999</v>
      </c>
      <c r="G8565" t="s">
        <v>4155</v>
      </c>
    </row>
    <row r="8566" spans="1:7" x14ac:dyDescent="0.35">
      <c r="A8566">
        <f t="shared" si="133"/>
        <v>8565</v>
      </c>
      <c r="B8566" t="s">
        <v>1546</v>
      </c>
      <c r="C8566">
        <v>5</v>
      </c>
      <c r="D8566" t="s">
        <v>1032</v>
      </c>
      <c r="E8566">
        <v>24.789022599999999</v>
      </c>
      <c r="F8566">
        <v>46.833230200000003</v>
      </c>
      <c r="G8566" t="s">
        <v>3381</v>
      </c>
    </row>
    <row r="8567" spans="1:7" x14ac:dyDescent="0.35">
      <c r="A8567">
        <f t="shared" si="133"/>
        <v>8566</v>
      </c>
      <c r="B8567" t="s">
        <v>2738</v>
      </c>
      <c r="C8567">
        <v>5</v>
      </c>
      <c r="D8567" t="s">
        <v>1032</v>
      </c>
      <c r="E8567">
        <v>24.775395199999998</v>
      </c>
      <c r="F8567">
        <v>46.820795199999999</v>
      </c>
      <c r="G8567" t="s">
        <v>4937</v>
      </c>
    </row>
    <row r="8568" spans="1:7" x14ac:dyDescent="0.35">
      <c r="A8568">
        <f t="shared" si="133"/>
        <v>8567</v>
      </c>
      <c r="B8568" t="s">
        <v>2739</v>
      </c>
      <c r="C8568">
        <v>4.5</v>
      </c>
      <c r="D8568" t="s">
        <v>1032</v>
      </c>
      <c r="E8568">
        <v>24.7754558</v>
      </c>
      <c r="F8568">
        <v>46.8207564</v>
      </c>
      <c r="G8568" t="s">
        <v>4938</v>
      </c>
    </row>
    <row r="8569" spans="1:7" x14ac:dyDescent="0.35">
      <c r="A8569">
        <f t="shared" si="133"/>
        <v>8568</v>
      </c>
      <c r="B8569" t="s">
        <v>1545</v>
      </c>
      <c r="C8569">
        <v>5</v>
      </c>
      <c r="D8569" t="s">
        <v>1032</v>
      </c>
      <c r="E8569">
        <v>24.7895863</v>
      </c>
      <c r="F8569">
        <v>46.832864399999899</v>
      </c>
      <c r="G8569" t="s">
        <v>3380</v>
      </c>
    </row>
    <row r="8570" spans="1:7" x14ac:dyDescent="0.35">
      <c r="A8570">
        <f t="shared" si="133"/>
        <v>8569</v>
      </c>
      <c r="B8570" t="s">
        <v>2733</v>
      </c>
      <c r="C8570">
        <v>5</v>
      </c>
      <c r="D8570" t="s">
        <v>1032</v>
      </c>
      <c r="E8570">
        <v>24.779041200000002</v>
      </c>
      <c r="F8570">
        <v>46.8209722</v>
      </c>
      <c r="G8570" t="s">
        <v>4932</v>
      </c>
    </row>
    <row r="8571" spans="1:7" x14ac:dyDescent="0.35">
      <c r="A8571">
        <f t="shared" si="133"/>
        <v>8570</v>
      </c>
      <c r="B8571" t="s">
        <v>1547</v>
      </c>
      <c r="C8571">
        <v>5</v>
      </c>
      <c r="D8571" t="s">
        <v>1032</v>
      </c>
      <c r="E8571">
        <v>24.788697500000001</v>
      </c>
      <c r="F8571">
        <v>46.829523699999903</v>
      </c>
      <c r="G8571" t="s">
        <v>3382</v>
      </c>
    </row>
    <row r="8572" spans="1:7" x14ac:dyDescent="0.35">
      <c r="A8572">
        <f t="shared" si="133"/>
        <v>8571</v>
      </c>
      <c r="B8572" t="s">
        <v>1552</v>
      </c>
      <c r="C8572">
        <v>1</v>
      </c>
      <c r="D8572" t="s">
        <v>1032</v>
      </c>
      <c r="E8572">
        <v>24.786981000000001</v>
      </c>
      <c r="F8572">
        <v>46.826226400000003</v>
      </c>
      <c r="G8572" t="s">
        <v>3387</v>
      </c>
    </row>
    <row r="8573" spans="1:7" x14ac:dyDescent="0.35">
      <c r="A8573">
        <f t="shared" si="133"/>
        <v>8572</v>
      </c>
      <c r="B8573" t="s">
        <v>843</v>
      </c>
      <c r="C8573">
        <v>4.7</v>
      </c>
      <c r="D8573" t="s">
        <v>1032</v>
      </c>
      <c r="E8573">
        <v>24.775328399999999</v>
      </c>
      <c r="F8573">
        <v>46.820595699999998</v>
      </c>
      <c r="G8573" t="s">
        <v>4939</v>
      </c>
    </row>
    <row r="8574" spans="1:7" x14ac:dyDescent="0.35">
      <c r="A8574">
        <f t="shared" ref="A8574:A8637" si="134">A8573+1</f>
        <v>8573</v>
      </c>
      <c r="B8574" t="s">
        <v>1548</v>
      </c>
      <c r="C8574">
        <v>4.5999999999999996</v>
      </c>
      <c r="D8574" t="s">
        <v>1032</v>
      </c>
      <c r="E8574">
        <v>24.789047799999999</v>
      </c>
      <c r="F8574">
        <v>46.829146100000003</v>
      </c>
      <c r="G8574" t="s">
        <v>3383</v>
      </c>
    </row>
    <row r="8575" spans="1:7" x14ac:dyDescent="0.35">
      <c r="A8575">
        <f t="shared" si="134"/>
        <v>8574</v>
      </c>
      <c r="B8575" t="s">
        <v>5020</v>
      </c>
      <c r="C8575">
        <v>5</v>
      </c>
      <c r="D8575" t="s">
        <v>1032</v>
      </c>
      <c r="E8575">
        <v>24.7898782</v>
      </c>
      <c r="F8575">
        <v>46.831760699999997</v>
      </c>
      <c r="G8575" t="s">
        <v>5021</v>
      </c>
    </row>
    <row r="8576" spans="1:7" x14ac:dyDescent="0.35">
      <c r="A8576">
        <f t="shared" si="134"/>
        <v>8575</v>
      </c>
      <c r="B8576" t="s">
        <v>843</v>
      </c>
      <c r="C8576">
        <v>4.0999999999999996</v>
      </c>
      <c r="D8576" t="s">
        <v>1032</v>
      </c>
      <c r="E8576">
        <v>24.702358</v>
      </c>
      <c r="F8576">
        <v>46.650647899999903</v>
      </c>
      <c r="G8576" t="s">
        <v>3327</v>
      </c>
    </row>
    <row r="8577" spans="1:7" x14ac:dyDescent="0.35">
      <c r="A8577">
        <f t="shared" si="134"/>
        <v>8576</v>
      </c>
      <c r="B8577" t="s">
        <v>1762</v>
      </c>
      <c r="C8577">
        <v>4</v>
      </c>
      <c r="D8577" t="s">
        <v>1033</v>
      </c>
      <c r="E8577">
        <v>24.849830499999999</v>
      </c>
      <c r="F8577">
        <v>46.681756700000001</v>
      </c>
      <c r="G8577" t="s">
        <v>3693</v>
      </c>
    </row>
    <row r="8578" spans="1:7" x14ac:dyDescent="0.35">
      <c r="A8578">
        <f t="shared" si="134"/>
        <v>8577</v>
      </c>
      <c r="B8578" t="s">
        <v>1766</v>
      </c>
      <c r="C8578">
        <v>4.0999999999999996</v>
      </c>
      <c r="D8578" t="s">
        <v>1033</v>
      </c>
      <c r="E8578">
        <v>24.849121700000001</v>
      </c>
      <c r="F8578">
        <v>46.681918099999898</v>
      </c>
      <c r="G8578" t="s">
        <v>3697</v>
      </c>
    </row>
    <row r="8579" spans="1:7" x14ac:dyDescent="0.35">
      <c r="A8579">
        <f t="shared" si="134"/>
        <v>8578</v>
      </c>
      <c r="B8579" t="s">
        <v>1759</v>
      </c>
      <c r="C8579">
        <v>4.3</v>
      </c>
      <c r="D8579" t="s">
        <v>1033</v>
      </c>
      <c r="E8579">
        <v>24.850219200000002</v>
      </c>
      <c r="F8579">
        <v>46.6814684</v>
      </c>
      <c r="G8579" t="s">
        <v>3689</v>
      </c>
    </row>
    <row r="8580" spans="1:7" x14ac:dyDescent="0.35">
      <c r="A8580">
        <f t="shared" si="134"/>
        <v>8579</v>
      </c>
      <c r="B8580" t="s">
        <v>1757</v>
      </c>
      <c r="C8580">
        <v>3.6</v>
      </c>
      <c r="D8580" t="s">
        <v>1033</v>
      </c>
      <c r="E8580">
        <v>24.8520906</v>
      </c>
      <c r="F8580">
        <v>46.6803235</v>
      </c>
      <c r="G8580" t="s">
        <v>3686</v>
      </c>
    </row>
    <row r="8581" spans="1:7" x14ac:dyDescent="0.35">
      <c r="A8581">
        <f t="shared" si="134"/>
        <v>8580</v>
      </c>
      <c r="B8581" t="s">
        <v>854</v>
      </c>
      <c r="C8581">
        <v>3.6</v>
      </c>
      <c r="D8581" t="s">
        <v>1033</v>
      </c>
      <c r="E8581">
        <v>24.8533896</v>
      </c>
      <c r="F8581">
        <v>46.6765057</v>
      </c>
      <c r="G8581" t="s">
        <v>3688</v>
      </c>
    </row>
    <row r="8582" spans="1:7" x14ac:dyDescent="0.35">
      <c r="A8582">
        <f t="shared" si="134"/>
        <v>8581</v>
      </c>
      <c r="B8582" t="s">
        <v>1224</v>
      </c>
      <c r="C8582">
        <v>3.4</v>
      </c>
      <c r="D8582" t="s">
        <v>1033</v>
      </c>
      <c r="E8582">
        <v>24.853197300000001</v>
      </c>
      <c r="F8582">
        <v>46.676257499999998</v>
      </c>
      <c r="G8582" t="s">
        <v>2900</v>
      </c>
    </row>
    <row r="8583" spans="1:7" x14ac:dyDescent="0.35">
      <c r="A8583">
        <f t="shared" si="134"/>
        <v>8582</v>
      </c>
      <c r="B8583" t="s">
        <v>1331</v>
      </c>
      <c r="C8583">
        <v>5</v>
      </c>
      <c r="D8583" t="s">
        <v>1033</v>
      </c>
      <c r="E8583">
        <v>24.846812499999999</v>
      </c>
      <c r="F8583">
        <v>46.725812499999897</v>
      </c>
      <c r="G8583" t="s">
        <v>3531</v>
      </c>
    </row>
    <row r="8584" spans="1:7" x14ac:dyDescent="0.35">
      <c r="A8584">
        <f t="shared" si="134"/>
        <v>8583</v>
      </c>
      <c r="B8584" t="s">
        <v>7617</v>
      </c>
      <c r="C8584">
        <v>3.7</v>
      </c>
      <c r="D8584" t="s">
        <v>1033</v>
      </c>
      <c r="E8584">
        <v>24.8349893</v>
      </c>
      <c r="F8584">
        <v>46.691023100000002</v>
      </c>
      <c r="G8584" t="s">
        <v>6747</v>
      </c>
    </row>
    <row r="8585" spans="1:7" x14ac:dyDescent="0.35">
      <c r="A8585">
        <f t="shared" si="134"/>
        <v>8584</v>
      </c>
      <c r="B8585" t="s">
        <v>1226</v>
      </c>
      <c r="C8585">
        <v>4.3</v>
      </c>
      <c r="D8585" t="s">
        <v>1033</v>
      </c>
      <c r="E8585">
        <v>24.853062300000001</v>
      </c>
      <c r="F8585">
        <v>46.675826099999902</v>
      </c>
      <c r="G8585" t="s">
        <v>3691</v>
      </c>
    </row>
    <row r="8586" spans="1:7" x14ac:dyDescent="0.35">
      <c r="A8586">
        <f t="shared" si="134"/>
        <v>8585</v>
      </c>
      <c r="B8586" t="s">
        <v>7618</v>
      </c>
      <c r="C8586">
        <v>4</v>
      </c>
      <c r="D8586" t="s">
        <v>1033</v>
      </c>
      <c r="E8586">
        <v>24.837040999999999</v>
      </c>
      <c r="F8586">
        <v>46.685368699999998</v>
      </c>
      <c r="G8586" t="s">
        <v>6748</v>
      </c>
    </row>
    <row r="8587" spans="1:7" x14ac:dyDescent="0.35">
      <c r="A8587">
        <f t="shared" si="134"/>
        <v>8586</v>
      </c>
      <c r="B8587" t="s">
        <v>7619</v>
      </c>
      <c r="C8587">
        <v>4.0999999999999996</v>
      </c>
      <c r="D8587" t="s">
        <v>1033</v>
      </c>
      <c r="E8587">
        <v>24.842949999999998</v>
      </c>
      <c r="F8587">
        <v>46.679288399999997</v>
      </c>
      <c r="G8587" t="s">
        <v>6749</v>
      </c>
    </row>
    <row r="8588" spans="1:7" x14ac:dyDescent="0.35">
      <c r="A8588">
        <f t="shared" si="134"/>
        <v>8587</v>
      </c>
      <c r="B8588" t="s">
        <v>7620</v>
      </c>
      <c r="C8588">
        <v>4.9000000000000004</v>
      </c>
      <c r="D8588" t="s">
        <v>1033</v>
      </c>
      <c r="E8588">
        <v>24.8447864</v>
      </c>
      <c r="F8588">
        <v>46.678064399999997</v>
      </c>
      <c r="G8588" t="s">
        <v>6750</v>
      </c>
    </row>
    <row r="8589" spans="1:7" x14ac:dyDescent="0.35">
      <c r="A8589">
        <f t="shared" si="134"/>
        <v>8588</v>
      </c>
      <c r="B8589" t="s">
        <v>7621</v>
      </c>
      <c r="C8589">
        <v>4.9000000000000004</v>
      </c>
      <c r="D8589" t="s">
        <v>1033</v>
      </c>
      <c r="E8589">
        <v>24.844802099999999</v>
      </c>
      <c r="F8589">
        <v>46.6780136</v>
      </c>
      <c r="G8589" t="s">
        <v>6751</v>
      </c>
    </row>
    <row r="8590" spans="1:7" x14ac:dyDescent="0.35">
      <c r="A8590">
        <f t="shared" si="134"/>
        <v>8589</v>
      </c>
      <c r="B8590" t="s">
        <v>7622</v>
      </c>
      <c r="C8590">
        <v>3.7</v>
      </c>
      <c r="D8590" t="s">
        <v>1033</v>
      </c>
      <c r="E8590">
        <v>24.843161800000001</v>
      </c>
      <c r="F8590">
        <v>46.678953900000003</v>
      </c>
      <c r="G8590" t="s">
        <v>6752</v>
      </c>
    </row>
    <row r="8591" spans="1:7" x14ac:dyDescent="0.35">
      <c r="A8591">
        <f t="shared" si="134"/>
        <v>8590</v>
      </c>
      <c r="B8591" t="s">
        <v>7623</v>
      </c>
      <c r="C8591">
        <v>3.5</v>
      </c>
      <c r="D8591" t="s">
        <v>1033</v>
      </c>
      <c r="E8591">
        <v>24.844612699999999</v>
      </c>
      <c r="F8591">
        <v>46.6779844</v>
      </c>
      <c r="G8591" t="s">
        <v>6753</v>
      </c>
    </row>
    <row r="8592" spans="1:7" x14ac:dyDescent="0.35">
      <c r="A8592">
        <f t="shared" si="134"/>
        <v>8591</v>
      </c>
      <c r="B8592" t="s">
        <v>7624</v>
      </c>
      <c r="C8592">
        <v>4.5999999999999996</v>
      </c>
      <c r="D8592" t="s">
        <v>1033</v>
      </c>
      <c r="E8592">
        <v>24.853148900000001</v>
      </c>
      <c r="F8592">
        <v>46.674512200000002</v>
      </c>
      <c r="G8592" t="s">
        <v>3695</v>
      </c>
    </row>
    <row r="8593" spans="1:7" x14ac:dyDescent="0.35">
      <c r="A8593">
        <f t="shared" si="134"/>
        <v>8592</v>
      </c>
      <c r="B8593" t="s">
        <v>1765</v>
      </c>
      <c r="D8593" t="s">
        <v>1033</v>
      </c>
      <c r="E8593">
        <v>24.853141999999998</v>
      </c>
      <c r="F8593">
        <v>46.674508000000003</v>
      </c>
      <c r="G8593" t="s">
        <v>3696</v>
      </c>
    </row>
    <row r="8594" spans="1:7" x14ac:dyDescent="0.35">
      <c r="A8594">
        <f t="shared" si="134"/>
        <v>8593</v>
      </c>
      <c r="B8594" t="s">
        <v>843</v>
      </c>
      <c r="C8594">
        <v>4</v>
      </c>
      <c r="D8594" t="s">
        <v>1032</v>
      </c>
      <c r="E8594">
        <v>24.742799999999999</v>
      </c>
      <c r="F8594">
        <v>46.658000000000001</v>
      </c>
      <c r="G8594" t="s">
        <v>4253</v>
      </c>
    </row>
    <row r="8595" spans="1:7" x14ac:dyDescent="0.35">
      <c r="A8595">
        <f t="shared" si="134"/>
        <v>8594</v>
      </c>
      <c r="B8595" t="s">
        <v>1515</v>
      </c>
      <c r="C8595">
        <v>4.2</v>
      </c>
      <c r="D8595" t="s">
        <v>1032</v>
      </c>
      <c r="E8595">
        <v>24.745108999999999</v>
      </c>
      <c r="F8595">
        <v>46.660395999999999</v>
      </c>
      <c r="G8595" t="s">
        <v>4256</v>
      </c>
    </row>
    <row r="8596" spans="1:7" x14ac:dyDescent="0.35">
      <c r="A8596">
        <f t="shared" si="134"/>
        <v>8595</v>
      </c>
      <c r="B8596" t="s">
        <v>843</v>
      </c>
      <c r="C8596">
        <v>4</v>
      </c>
      <c r="D8596" t="s">
        <v>1032</v>
      </c>
      <c r="E8596">
        <v>24.7439757</v>
      </c>
      <c r="F8596">
        <v>46.658039799999997</v>
      </c>
      <c r="G8596" t="s">
        <v>4255</v>
      </c>
    </row>
    <row r="8597" spans="1:7" x14ac:dyDescent="0.35">
      <c r="A8597">
        <f t="shared" si="134"/>
        <v>8596</v>
      </c>
      <c r="B8597" t="s">
        <v>1597</v>
      </c>
      <c r="C8597">
        <v>4.0999999999999996</v>
      </c>
      <c r="D8597" t="s">
        <v>1032</v>
      </c>
      <c r="E8597">
        <v>24.735311200000002</v>
      </c>
      <c r="F8597">
        <v>46.647303899999997</v>
      </c>
      <c r="G8597" t="s">
        <v>3467</v>
      </c>
    </row>
    <row r="8598" spans="1:7" x14ac:dyDescent="0.35">
      <c r="A8598">
        <f t="shared" si="134"/>
        <v>8597</v>
      </c>
      <c r="B8598" t="s">
        <v>854</v>
      </c>
      <c r="C8598">
        <v>3.8</v>
      </c>
      <c r="D8598" t="s">
        <v>1033</v>
      </c>
      <c r="E8598">
        <v>24.613141599999999</v>
      </c>
      <c r="F8598">
        <v>46.682034100000003</v>
      </c>
      <c r="G8598" t="s">
        <v>3806</v>
      </c>
    </row>
    <row r="8599" spans="1:7" x14ac:dyDescent="0.35">
      <c r="A8599">
        <f t="shared" si="134"/>
        <v>8598</v>
      </c>
      <c r="B8599" t="s">
        <v>1056</v>
      </c>
      <c r="C8599">
        <v>3.8</v>
      </c>
      <c r="D8599" t="s">
        <v>1033</v>
      </c>
      <c r="E8599">
        <v>24.625406900000002</v>
      </c>
      <c r="F8599">
        <v>46.688922499999997</v>
      </c>
      <c r="G8599" t="s">
        <v>3809</v>
      </c>
    </row>
    <row r="8600" spans="1:7" x14ac:dyDescent="0.35">
      <c r="A8600">
        <f t="shared" si="134"/>
        <v>8599</v>
      </c>
      <c r="B8600" t="s">
        <v>1086</v>
      </c>
      <c r="C8600">
        <v>3.9</v>
      </c>
      <c r="D8600" t="s">
        <v>1033</v>
      </c>
      <c r="E8600">
        <v>24.5868076</v>
      </c>
      <c r="F8600">
        <v>46.653500000000001</v>
      </c>
      <c r="G8600" t="s">
        <v>4587</v>
      </c>
    </row>
    <row r="8601" spans="1:7" x14ac:dyDescent="0.35">
      <c r="A8601">
        <f t="shared" si="134"/>
        <v>8600</v>
      </c>
      <c r="B8601" t="s">
        <v>2166</v>
      </c>
      <c r="C8601">
        <v>4.0999999999999996</v>
      </c>
      <c r="D8601" t="s">
        <v>1033</v>
      </c>
      <c r="E8601">
        <v>24.576962999999999</v>
      </c>
      <c r="F8601">
        <v>46.650208599999999</v>
      </c>
      <c r="G8601" t="s">
        <v>4205</v>
      </c>
    </row>
    <row r="8602" spans="1:7" x14ac:dyDescent="0.35">
      <c r="A8602">
        <f t="shared" si="134"/>
        <v>8601</v>
      </c>
      <c r="B8602" t="s">
        <v>1056</v>
      </c>
      <c r="C8602">
        <v>3.3</v>
      </c>
      <c r="D8602" t="s">
        <v>1033</v>
      </c>
      <c r="E8602">
        <v>24.5456045</v>
      </c>
      <c r="F8602">
        <v>46.694516800000002</v>
      </c>
      <c r="G8602" t="s">
        <v>3845</v>
      </c>
    </row>
    <row r="8603" spans="1:7" x14ac:dyDescent="0.35">
      <c r="A8603">
        <f t="shared" si="134"/>
        <v>8602</v>
      </c>
      <c r="B8603" t="s">
        <v>1883</v>
      </c>
      <c r="C8603">
        <v>4</v>
      </c>
      <c r="D8603" t="s">
        <v>1032</v>
      </c>
      <c r="E8603">
        <v>24.6909688</v>
      </c>
      <c r="F8603">
        <v>46.598933600000002</v>
      </c>
      <c r="G8603" t="s">
        <v>3857</v>
      </c>
    </row>
    <row r="8604" spans="1:7" x14ac:dyDescent="0.35">
      <c r="A8604">
        <f t="shared" si="134"/>
        <v>8603</v>
      </c>
      <c r="B8604" t="s">
        <v>1882</v>
      </c>
      <c r="C8604">
        <v>4.4000000000000004</v>
      </c>
      <c r="D8604" t="s">
        <v>1032</v>
      </c>
      <c r="E8604">
        <v>24.692560700000001</v>
      </c>
      <c r="F8604">
        <v>46.595470900000002</v>
      </c>
      <c r="G8604" t="s">
        <v>3856</v>
      </c>
    </row>
    <row r="8605" spans="1:7" x14ac:dyDescent="0.35">
      <c r="A8605">
        <f t="shared" si="134"/>
        <v>8604</v>
      </c>
      <c r="B8605" t="s">
        <v>2475</v>
      </c>
      <c r="C8605">
        <v>4.5</v>
      </c>
      <c r="D8605" t="s">
        <v>1032</v>
      </c>
      <c r="E8605">
        <v>24.693072900000001</v>
      </c>
      <c r="F8605">
        <v>46.598976299999997</v>
      </c>
      <c r="G8605" t="s">
        <v>4612</v>
      </c>
    </row>
    <row r="8606" spans="1:7" x14ac:dyDescent="0.35">
      <c r="A8606">
        <f t="shared" si="134"/>
        <v>8605</v>
      </c>
      <c r="B8606" t="s">
        <v>1884</v>
      </c>
      <c r="C8606">
        <v>4.4000000000000004</v>
      </c>
      <c r="D8606" t="s">
        <v>1032</v>
      </c>
      <c r="E8606">
        <v>24.693404099999999</v>
      </c>
      <c r="F8606">
        <v>46.598179199999898</v>
      </c>
      <c r="G8606" t="s">
        <v>3858</v>
      </c>
    </row>
    <row r="8607" spans="1:7" x14ac:dyDescent="0.35">
      <c r="A8607">
        <f t="shared" si="134"/>
        <v>8606</v>
      </c>
      <c r="B8607" t="s">
        <v>2474</v>
      </c>
      <c r="C8607">
        <v>4.5</v>
      </c>
      <c r="D8607" t="s">
        <v>1032</v>
      </c>
      <c r="E8607">
        <v>24.693390399999998</v>
      </c>
      <c r="F8607">
        <v>46.598526799999902</v>
      </c>
      <c r="G8607" t="s">
        <v>4611</v>
      </c>
    </row>
    <row r="8608" spans="1:7" x14ac:dyDescent="0.35">
      <c r="A8608">
        <f t="shared" si="134"/>
        <v>8607</v>
      </c>
      <c r="B8608" t="s">
        <v>2476</v>
      </c>
      <c r="C8608">
        <v>4.5</v>
      </c>
      <c r="D8608" t="s">
        <v>1032</v>
      </c>
      <c r="E8608">
        <v>24.6934541</v>
      </c>
      <c r="F8608">
        <v>46.598846399999999</v>
      </c>
      <c r="G8608" t="s">
        <v>4613</v>
      </c>
    </row>
    <row r="8609" spans="1:7" x14ac:dyDescent="0.35">
      <c r="A8609">
        <f t="shared" si="134"/>
        <v>8608</v>
      </c>
      <c r="B8609" t="s">
        <v>5306</v>
      </c>
      <c r="C8609">
        <v>4.5</v>
      </c>
      <c r="D8609" t="s">
        <v>1032</v>
      </c>
      <c r="E8609">
        <v>24.693482899999999</v>
      </c>
      <c r="F8609">
        <v>46.5989279</v>
      </c>
      <c r="G8609" t="s">
        <v>4614</v>
      </c>
    </row>
    <row r="8610" spans="1:7" x14ac:dyDescent="0.35">
      <c r="A8610">
        <f t="shared" si="134"/>
        <v>8609</v>
      </c>
      <c r="B8610" t="s">
        <v>1503</v>
      </c>
      <c r="C8610">
        <v>4.7</v>
      </c>
      <c r="D8610" t="s">
        <v>1032</v>
      </c>
      <c r="E8610">
        <v>24.654303299999999</v>
      </c>
      <c r="F8610">
        <v>46.5936053</v>
      </c>
      <c r="G8610" t="s">
        <v>3314</v>
      </c>
    </row>
    <row r="8611" spans="1:7" x14ac:dyDescent="0.35">
      <c r="A8611">
        <f t="shared" si="134"/>
        <v>8610</v>
      </c>
      <c r="B8611" t="s">
        <v>1503</v>
      </c>
      <c r="C8611">
        <v>4.8</v>
      </c>
      <c r="D8611" t="s">
        <v>1032</v>
      </c>
      <c r="E8611">
        <v>24.6542344</v>
      </c>
      <c r="F8611">
        <v>46.593608000000003</v>
      </c>
      <c r="G8611" t="s">
        <v>3315</v>
      </c>
    </row>
    <row r="8612" spans="1:7" x14ac:dyDescent="0.35">
      <c r="A8612">
        <f t="shared" si="134"/>
        <v>8611</v>
      </c>
      <c r="B8612" t="s">
        <v>1885</v>
      </c>
      <c r="D8612" t="s">
        <v>1032</v>
      </c>
      <c r="E8612">
        <v>24.6943445</v>
      </c>
      <c r="F8612">
        <v>46.597926800000003</v>
      </c>
      <c r="G8612" t="s">
        <v>3859</v>
      </c>
    </row>
    <row r="8613" spans="1:7" x14ac:dyDescent="0.35">
      <c r="A8613">
        <f t="shared" si="134"/>
        <v>8612</v>
      </c>
      <c r="B8613" t="s">
        <v>1096</v>
      </c>
      <c r="C8613">
        <v>4.2</v>
      </c>
      <c r="D8613" t="s">
        <v>1032</v>
      </c>
      <c r="E8613">
        <v>24.653690299999901</v>
      </c>
      <c r="F8613">
        <v>46.594352399999998</v>
      </c>
      <c r="G8613" t="s">
        <v>3317</v>
      </c>
    </row>
    <row r="8614" spans="1:7" x14ac:dyDescent="0.35">
      <c r="A8614">
        <f t="shared" si="134"/>
        <v>8613</v>
      </c>
      <c r="B8614" t="s">
        <v>1433</v>
      </c>
      <c r="C8614">
        <v>3.5</v>
      </c>
      <c r="D8614" t="s">
        <v>1033</v>
      </c>
      <c r="E8614">
        <v>24.6879603</v>
      </c>
      <c r="F8614">
        <v>46.582045200000003</v>
      </c>
      <c r="G8614" t="s">
        <v>3222</v>
      </c>
    </row>
    <row r="8615" spans="1:7" x14ac:dyDescent="0.35">
      <c r="A8615">
        <f t="shared" si="134"/>
        <v>8614</v>
      </c>
      <c r="B8615" t="s">
        <v>1237</v>
      </c>
      <c r="C8615">
        <v>3.9</v>
      </c>
      <c r="D8615" t="s">
        <v>1033</v>
      </c>
      <c r="E8615">
        <v>24.6865472</v>
      </c>
      <c r="F8615">
        <v>46.5817304999999</v>
      </c>
      <c r="G8615" t="s">
        <v>3219</v>
      </c>
    </row>
    <row r="8616" spans="1:7" x14ac:dyDescent="0.35">
      <c r="A8616">
        <f t="shared" si="134"/>
        <v>8615</v>
      </c>
      <c r="B8616" t="s">
        <v>1434</v>
      </c>
      <c r="D8616" t="s">
        <v>1033</v>
      </c>
      <c r="E8616">
        <v>24.687817899999999</v>
      </c>
      <c r="F8616">
        <v>46.582111399999903</v>
      </c>
      <c r="G8616" t="s">
        <v>3223</v>
      </c>
    </row>
    <row r="8617" spans="1:7" x14ac:dyDescent="0.35">
      <c r="A8617">
        <f t="shared" si="134"/>
        <v>8616</v>
      </c>
      <c r="B8617" t="s">
        <v>863</v>
      </c>
      <c r="C8617">
        <v>3.8</v>
      </c>
      <c r="D8617" t="s">
        <v>1033</v>
      </c>
      <c r="E8617">
        <v>24.686599600000001</v>
      </c>
      <c r="F8617">
        <v>46.581957799999998</v>
      </c>
      <c r="G8617" t="s">
        <v>3220</v>
      </c>
    </row>
    <row r="8618" spans="1:7" x14ac:dyDescent="0.35">
      <c r="A8618">
        <f t="shared" si="134"/>
        <v>8617</v>
      </c>
      <c r="B8618" t="s">
        <v>1354</v>
      </c>
      <c r="C8618">
        <v>4</v>
      </c>
      <c r="D8618" t="s">
        <v>1033</v>
      </c>
      <c r="E8618">
        <v>24.686647000000001</v>
      </c>
      <c r="F8618">
        <v>46.581997100000002</v>
      </c>
      <c r="G8618" t="s">
        <v>3221</v>
      </c>
    </row>
    <row r="8619" spans="1:7" x14ac:dyDescent="0.35">
      <c r="A8619">
        <f t="shared" si="134"/>
        <v>8618</v>
      </c>
      <c r="B8619" t="s">
        <v>1435</v>
      </c>
      <c r="C8619">
        <v>2.8</v>
      </c>
      <c r="D8619" t="s">
        <v>1033</v>
      </c>
      <c r="E8619">
        <v>24.6867175</v>
      </c>
      <c r="F8619">
        <v>46.582182799999998</v>
      </c>
      <c r="G8619" t="s">
        <v>3224</v>
      </c>
    </row>
    <row r="8620" spans="1:7" x14ac:dyDescent="0.35">
      <c r="A8620">
        <f t="shared" si="134"/>
        <v>8619</v>
      </c>
      <c r="B8620" t="s">
        <v>5034</v>
      </c>
      <c r="C8620">
        <v>5</v>
      </c>
      <c r="D8620" t="s">
        <v>1032</v>
      </c>
      <c r="E8620">
        <v>24.594842999999901</v>
      </c>
      <c r="F8620">
        <v>46.722698000000001</v>
      </c>
      <c r="G8620" t="s">
        <v>5035</v>
      </c>
    </row>
    <row r="8621" spans="1:7" x14ac:dyDescent="0.35">
      <c r="A8621">
        <f t="shared" si="134"/>
        <v>8620</v>
      </c>
      <c r="B8621" t="s">
        <v>5617</v>
      </c>
      <c r="C8621">
        <v>4.0999999999999996</v>
      </c>
      <c r="D8621" t="s">
        <v>1032</v>
      </c>
      <c r="E8621">
        <v>24.604750599999999</v>
      </c>
      <c r="F8621">
        <v>46.721687799999998</v>
      </c>
      <c r="G8621" t="s">
        <v>5618</v>
      </c>
    </row>
    <row r="8622" spans="1:7" x14ac:dyDescent="0.35">
      <c r="A8622">
        <f t="shared" si="134"/>
        <v>8621</v>
      </c>
      <c r="B8622" t="s">
        <v>2439</v>
      </c>
      <c r="C8622">
        <v>4.3</v>
      </c>
      <c r="D8622" t="s">
        <v>1032</v>
      </c>
      <c r="E8622">
        <v>24.599810900000001</v>
      </c>
      <c r="F8622">
        <v>46.724020400000001</v>
      </c>
      <c r="G8622" t="s">
        <v>4565</v>
      </c>
    </row>
    <row r="8623" spans="1:7" x14ac:dyDescent="0.35">
      <c r="A8623">
        <f t="shared" si="134"/>
        <v>8622</v>
      </c>
      <c r="B8623" t="s">
        <v>1400</v>
      </c>
      <c r="C8623">
        <v>4.3</v>
      </c>
      <c r="D8623" t="s">
        <v>1032</v>
      </c>
      <c r="E8623">
        <v>24.603892099999999</v>
      </c>
      <c r="F8623">
        <v>46.705428499999996</v>
      </c>
      <c r="G8623" t="s">
        <v>6503</v>
      </c>
    </row>
    <row r="8624" spans="1:7" x14ac:dyDescent="0.35">
      <c r="A8624">
        <f t="shared" si="134"/>
        <v>8623</v>
      </c>
      <c r="B8624" t="s">
        <v>2435</v>
      </c>
      <c r="C8624">
        <v>4.4000000000000004</v>
      </c>
      <c r="D8624" t="s">
        <v>1032</v>
      </c>
      <c r="E8624">
        <v>24.601102999999998</v>
      </c>
      <c r="F8624">
        <v>46.724265799999998</v>
      </c>
      <c r="G8624" t="s">
        <v>4561</v>
      </c>
    </row>
    <row r="8625" spans="1:7" x14ac:dyDescent="0.35">
      <c r="A8625">
        <f t="shared" si="134"/>
        <v>8624</v>
      </c>
      <c r="B8625" t="s">
        <v>2433</v>
      </c>
      <c r="D8625" t="s">
        <v>1032</v>
      </c>
      <c r="E8625">
        <v>24.600738499999999</v>
      </c>
      <c r="F8625">
        <v>46.7243566</v>
      </c>
      <c r="G8625" t="s">
        <v>4557</v>
      </c>
    </row>
    <row r="8626" spans="1:7" x14ac:dyDescent="0.35">
      <c r="A8626">
        <f t="shared" si="134"/>
        <v>8625</v>
      </c>
      <c r="B8626" t="s">
        <v>5236</v>
      </c>
      <c r="C8626">
        <v>3</v>
      </c>
      <c r="D8626" t="s">
        <v>1032</v>
      </c>
      <c r="E8626">
        <v>24.600738499999999</v>
      </c>
      <c r="F8626">
        <v>46.7243566</v>
      </c>
      <c r="G8626" t="s">
        <v>4558</v>
      </c>
    </row>
    <row r="8627" spans="1:7" x14ac:dyDescent="0.35">
      <c r="A8627">
        <f t="shared" si="134"/>
        <v>8626</v>
      </c>
      <c r="B8627" t="s">
        <v>1294</v>
      </c>
      <c r="C8627">
        <v>3.7</v>
      </c>
      <c r="D8627" t="s">
        <v>1032</v>
      </c>
      <c r="E8627">
        <v>24.600738499999999</v>
      </c>
      <c r="F8627">
        <v>46.7243566</v>
      </c>
      <c r="G8627" t="s">
        <v>4559</v>
      </c>
    </row>
    <row r="8628" spans="1:7" x14ac:dyDescent="0.35">
      <c r="A8628">
        <f t="shared" si="134"/>
        <v>8627</v>
      </c>
      <c r="B8628" t="s">
        <v>5237</v>
      </c>
      <c r="C8628">
        <v>3.4</v>
      </c>
      <c r="D8628" t="s">
        <v>1032</v>
      </c>
      <c r="E8628">
        <v>24.600740600000002</v>
      </c>
      <c r="F8628">
        <v>46.724358099999897</v>
      </c>
      <c r="G8628" t="s">
        <v>4556</v>
      </c>
    </row>
    <row r="8629" spans="1:7" x14ac:dyDescent="0.35">
      <c r="A8629">
        <f t="shared" si="134"/>
        <v>8628</v>
      </c>
      <c r="B8629" t="s">
        <v>2431</v>
      </c>
      <c r="C8629">
        <v>5</v>
      </c>
      <c r="D8629" t="s">
        <v>1032</v>
      </c>
      <c r="E8629">
        <v>24.600478599999999</v>
      </c>
      <c r="F8629">
        <v>46.724462600000003</v>
      </c>
      <c r="G8629" t="s">
        <v>4555</v>
      </c>
    </row>
    <row r="8630" spans="1:7" x14ac:dyDescent="0.35">
      <c r="A8630">
        <f t="shared" si="134"/>
        <v>8629</v>
      </c>
      <c r="B8630" t="s">
        <v>2430</v>
      </c>
      <c r="C8630">
        <v>4.4000000000000004</v>
      </c>
      <c r="D8630" t="s">
        <v>1032</v>
      </c>
      <c r="E8630">
        <v>24.6015327</v>
      </c>
      <c r="F8630">
        <v>46.724395800000003</v>
      </c>
      <c r="G8630" t="s">
        <v>4554</v>
      </c>
    </row>
    <row r="8631" spans="1:7" x14ac:dyDescent="0.35">
      <c r="A8631">
        <f t="shared" si="134"/>
        <v>8630</v>
      </c>
      <c r="B8631" t="s">
        <v>7447</v>
      </c>
      <c r="C8631">
        <v>3.7</v>
      </c>
      <c r="D8631" t="s">
        <v>1032</v>
      </c>
      <c r="E8631">
        <v>24.605726400000002</v>
      </c>
      <c r="F8631">
        <v>46.706251100000003</v>
      </c>
      <c r="G8631" t="s">
        <v>6506</v>
      </c>
    </row>
    <row r="8632" spans="1:7" x14ac:dyDescent="0.35">
      <c r="A8632">
        <f t="shared" si="134"/>
        <v>8631</v>
      </c>
      <c r="B8632" t="s">
        <v>2436</v>
      </c>
      <c r="C8632">
        <v>5</v>
      </c>
      <c r="D8632" t="s">
        <v>1032</v>
      </c>
      <c r="E8632">
        <v>24.603083399999999</v>
      </c>
      <c r="F8632">
        <v>46.7239626</v>
      </c>
      <c r="G8632" t="s">
        <v>4562</v>
      </c>
    </row>
    <row r="8633" spans="1:7" x14ac:dyDescent="0.35">
      <c r="A8633">
        <f t="shared" si="134"/>
        <v>8632</v>
      </c>
      <c r="B8633" t="s">
        <v>2437</v>
      </c>
      <c r="C8633">
        <v>4.4000000000000004</v>
      </c>
      <c r="D8633" t="s">
        <v>1032</v>
      </c>
      <c r="E8633">
        <v>24.603261499999999</v>
      </c>
      <c r="F8633">
        <v>46.723915499999997</v>
      </c>
      <c r="G8633" t="s">
        <v>4563</v>
      </c>
    </row>
    <row r="8634" spans="1:7" x14ac:dyDescent="0.35">
      <c r="A8634">
        <f t="shared" si="134"/>
        <v>8633</v>
      </c>
      <c r="B8634" t="s">
        <v>7448</v>
      </c>
      <c r="C8634">
        <v>3.5</v>
      </c>
      <c r="D8634" t="s">
        <v>1032</v>
      </c>
      <c r="E8634">
        <v>24.605925299999999</v>
      </c>
      <c r="F8634">
        <v>46.706187700000001</v>
      </c>
      <c r="G8634" t="s">
        <v>6507</v>
      </c>
    </row>
    <row r="8635" spans="1:7" x14ac:dyDescent="0.35">
      <c r="A8635">
        <f t="shared" si="134"/>
        <v>8634</v>
      </c>
      <c r="B8635" t="s">
        <v>7446</v>
      </c>
      <c r="C8635">
        <v>4.5</v>
      </c>
      <c r="D8635" t="s">
        <v>1032</v>
      </c>
      <c r="E8635">
        <v>24.607984500000001</v>
      </c>
      <c r="F8635">
        <v>46.718969800000004</v>
      </c>
      <c r="G8635" t="s">
        <v>6505</v>
      </c>
    </row>
    <row r="8636" spans="1:7" x14ac:dyDescent="0.35">
      <c r="A8636">
        <f t="shared" si="134"/>
        <v>8635</v>
      </c>
      <c r="B8636" t="s">
        <v>7445</v>
      </c>
      <c r="C8636">
        <v>4.2</v>
      </c>
      <c r="D8636" t="s">
        <v>1032</v>
      </c>
      <c r="E8636">
        <v>24.603634700000001</v>
      </c>
      <c r="F8636">
        <v>46.7043848</v>
      </c>
      <c r="G8636" t="s">
        <v>6504</v>
      </c>
    </row>
    <row r="8637" spans="1:7" x14ac:dyDescent="0.35">
      <c r="A8637">
        <f t="shared" si="134"/>
        <v>8636</v>
      </c>
      <c r="B8637" t="s">
        <v>7449</v>
      </c>
      <c r="C8637">
        <v>5</v>
      </c>
      <c r="D8637" t="s">
        <v>1032</v>
      </c>
      <c r="E8637">
        <v>24.6061528</v>
      </c>
      <c r="F8637">
        <v>46.706293600000002</v>
      </c>
      <c r="G8637" t="s">
        <v>6508</v>
      </c>
    </row>
    <row r="8638" spans="1:7" x14ac:dyDescent="0.35">
      <c r="A8638">
        <f t="shared" ref="A8638:A8701" si="135">A8637+1</f>
        <v>8637</v>
      </c>
      <c r="B8638" t="s">
        <v>7130</v>
      </c>
      <c r="C8638">
        <v>4.0999999999999996</v>
      </c>
      <c r="D8638" t="s">
        <v>1032</v>
      </c>
      <c r="E8638">
        <v>24.6072843</v>
      </c>
      <c r="F8638">
        <v>46.707147399999897</v>
      </c>
      <c r="G8638" t="s">
        <v>6754</v>
      </c>
    </row>
    <row r="8639" spans="1:7" x14ac:dyDescent="0.35">
      <c r="A8639">
        <f t="shared" si="135"/>
        <v>8638</v>
      </c>
      <c r="B8639" t="s">
        <v>1066</v>
      </c>
      <c r="C8639">
        <v>4</v>
      </c>
      <c r="D8639" t="s">
        <v>1033</v>
      </c>
      <c r="E8639">
        <v>24.545278799999998</v>
      </c>
      <c r="F8639">
        <v>46.653444700000001</v>
      </c>
      <c r="G8639" t="s">
        <v>3443</v>
      </c>
    </row>
    <row r="8640" spans="1:7" x14ac:dyDescent="0.35">
      <c r="A8640">
        <f t="shared" si="135"/>
        <v>8639</v>
      </c>
      <c r="B8640" t="s">
        <v>1280</v>
      </c>
      <c r="C8640">
        <v>4</v>
      </c>
      <c r="D8640" t="s">
        <v>1033</v>
      </c>
      <c r="E8640">
        <v>24.5441109</v>
      </c>
      <c r="F8640">
        <v>46.654527600000002</v>
      </c>
      <c r="G8640" t="s">
        <v>3445</v>
      </c>
    </row>
    <row r="8641" spans="1:7" x14ac:dyDescent="0.35">
      <c r="A8641">
        <f t="shared" si="135"/>
        <v>8640</v>
      </c>
      <c r="B8641" t="s">
        <v>1591</v>
      </c>
      <c r="C8641">
        <v>4</v>
      </c>
      <c r="D8641" t="s">
        <v>1033</v>
      </c>
      <c r="E8641">
        <v>24.546850299999999</v>
      </c>
      <c r="F8641">
        <v>46.650649000000001</v>
      </c>
      <c r="G8641" t="s">
        <v>3442</v>
      </c>
    </row>
    <row r="8642" spans="1:7" x14ac:dyDescent="0.35">
      <c r="A8642">
        <f t="shared" si="135"/>
        <v>8641</v>
      </c>
      <c r="B8642" t="s">
        <v>1590</v>
      </c>
      <c r="C8642">
        <v>3.8</v>
      </c>
      <c r="D8642" t="s">
        <v>1033</v>
      </c>
      <c r="E8642">
        <v>24.546975499999999</v>
      </c>
      <c r="F8642">
        <v>46.650041899999998</v>
      </c>
      <c r="G8642" t="s">
        <v>3441</v>
      </c>
    </row>
    <row r="8643" spans="1:7" x14ac:dyDescent="0.35">
      <c r="A8643">
        <f t="shared" si="135"/>
        <v>8642</v>
      </c>
      <c r="B8643" t="s">
        <v>854</v>
      </c>
      <c r="C8643">
        <v>3.5</v>
      </c>
      <c r="D8643" t="s">
        <v>1033</v>
      </c>
      <c r="E8643">
        <v>24.5388059</v>
      </c>
      <c r="F8643">
        <v>46.659231499999997</v>
      </c>
      <c r="G8643" t="s">
        <v>3454</v>
      </c>
    </row>
    <row r="8644" spans="1:7" x14ac:dyDescent="0.35">
      <c r="A8644">
        <f t="shared" si="135"/>
        <v>8643</v>
      </c>
      <c r="B8644" t="s">
        <v>1589</v>
      </c>
      <c r="C8644">
        <v>3.8</v>
      </c>
      <c r="D8644" t="s">
        <v>1033</v>
      </c>
      <c r="E8644">
        <v>24.546454099999998</v>
      </c>
      <c r="F8644">
        <v>46.650165399999999</v>
      </c>
      <c r="G8644" t="s">
        <v>3440</v>
      </c>
    </row>
    <row r="8645" spans="1:7" x14ac:dyDescent="0.35">
      <c r="A8645">
        <f t="shared" si="135"/>
        <v>8644</v>
      </c>
      <c r="B8645" t="s">
        <v>861</v>
      </c>
      <c r="C8645">
        <v>3.7</v>
      </c>
      <c r="D8645" t="s">
        <v>1033</v>
      </c>
      <c r="E8645">
        <v>24.537538000000001</v>
      </c>
      <c r="F8645">
        <v>46.659790999999998</v>
      </c>
      <c r="G8645" t="s">
        <v>3455</v>
      </c>
    </row>
    <row r="8646" spans="1:7" x14ac:dyDescent="0.35">
      <c r="A8646">
        <f t="shared" si="135"/>
        <v>8645</v>
      </c>
      <c r="B8646" t="s">
        <v>868</v>
      </c>
      <c r="C8646">
        <v>3.9</v>
      </c>
      <c r="D8646" t="s">
        <v>1033</v>
      </c>
      <c r="E8646">
        <v>24.5375771</v>
      </c>
      <c r="F8646">
        <v>46.658280300000001</v>
      </c>
      <c r="G8646" t="s">
        <v>3453</v>
      </c>
    </row>
    <row r="8647" spans="1:7" x14ac:dyDescent="0.35">
      <c r="A8647">
        <f t="shared" si="135"/>
        <v>8646</v>
      </c>
      <c r="B8647" t="s">
        <v>1601</v>
      </c>
      <c r="C8647">
        <v>3.9</v>
      </c>
      <c r="D8647" t="s">
        <v>1033</v>
      </c>
      <c r="E8647">
        <v>24.706584400000001</v>
      </c>
      <c r="F8647">
        <v>46.679241599999997</v>
      </c>
      <c r="G8647" t="s">
        <v>3473</v>
      </c>
    </row>
    <row r="8648" spans="1:7" x14ac:dyDescent="0.35">
      <c r="A8648">
        <f t="shared" si="135"/>
        <v>8647</v>
      </c>
      <c r="B8648" t="s">
        <v>1083</v>
      </c>
      <c r="C8648">
        <v>3.7</v>
      </c>
      <c r="D8648" t="s">
        <v>1033</v>
      </c>
      <c r="E8648">
        <v>24.711386099999999</v>
      </c>
      <c r="F8648">
        <v>46.674346800000002</v>
      </c>
      <c r="G8648" t="s">
        <v>3469</v>
      </c>
    </row>
    <row r="8649" spans="1:7" x14ac:dyDescent="0.35">
      <c r="A8649">
        <f t="shared" si="135"/>
        <v>8648</v>
      </c>
      <c r="B8649" t="s">
        <v>1599</v>
      </c>
      <c r="C8649">
        <v>3.9</v>
      </c>
      <c r="D8649" t="s">
        <v>1033</v>
      </c>
      <c r="E8649">
        <v>24.710921599999999</v>
      </c>
      <c r="F8649">
        <v>46.673943499999901</v>
      </c>
      <c r="G8649" t="s">
        <v>3471</v>
      </c>
    </row>
    <row r="8650" spans="1:7" x14ac:dyDescent="0.35">
      <c r="A8650">
        <f t="shared" si="135"/>
        <v>8649</v>
      </c>
      <c r="B8650" t="s">
        <v>1605</v>
      </c>
      <c r="C8650">
        <v>4.4000000000000004</v>
      </c>
      <c r="D8650" t="s">
        <v>1033</v>
      </c>
      <c r="E8650">
        <v>24.708207600000001</v>
      </c>
      <c r="F8650">
        <v>46.688239499999902</v>
      </c>
      <c r="G8650" t="s">
        <v>3478</v>
      </c>
    </row>
    <row r="8651" spans="1:7" x14ac:dyDescent="0.35">
      <c r="A8651">
        <f t="shared" si="135"/>
        <v>8650</v>
      </c>
      <c r="B8651" t="s">
        <v>1604</v>
      </c>
      <c r="C8651">
        <v>4.2</v>
      </c>
      <c r="D8651" t="s">
        <v>1033</v>
      </c>
      <c r="E8651">
        <v>24.705449999999999</v>
      </c>
      <c r="F8651">
        <v>46.685661000000003</v>
      </c>
      <c r="G8651" t="s">
        <v>3477</v>
      </c>
    </row>
    <row r="8652" spans="1:7" x14ac:dyDescent="0.35">
      <c r="A8652">
        <f t="shared" si="135"/>
        <v>8651</v>
      </c>
      <c r="B8652" t="s">
        <v>1600</v>
      </c>
      <c r="C8652">
        <v>4.3</v>
      </c>
      <c r="D8652" t="s">
        <v>1033</v>
      </c>
      <c r="E8652">
        <v>24.706335800000002</v>
      </c>
      <c r="F8652">
        <v>46.675709500000004</v>
      </c>
      <c r="G8652" t="s">
        <v>3472</v>
      </c>
    </row>
    <row r="8653" spans="1:7" x14ac:dyDescent="0.35">
      <c r="A8653">
        <f t="shared" si="135"/>
        <v>8652</v>
      </c>
      <c r="B8653" t="s">
        <v>2216</v>
      </c>
      <c r="C8653">
        <v>4.0999999999999996</v>
      </c>
      <c r="D8653" t="s">
        <v>1033</v>
      </c>
      <c r="E8653">
        <v>24.709947199999998</v>
      </c>
      <c r="F8653">
        <v>46.690603699999997</v>
      </c>
      <c r="G8653" t="s">
        <v>4273</v>
      </c>
    </row>
    <row r="8654" spans="1:7" x14ac:dyDescent="0.35">
      <c r="A8654">
        <f t="shared" si="135"/>
        <v>8653</v>
      </c>
      <c r="B8654" t="s">
        <v>868</v>
      </c>
      <c r="C8654">
        <v>4.0999999999999996</v>
      </c>
      <c r="D8654" t="s">
        <v>1033</v>
      </c>
      <c r="E8654">
        <v>24.7076481</v>
      </c>
      <c r="F8654">
        <v>46.689543200000003</v>
      </c>
      <c r="G8654" t="s">
        <v>3481</v>
      </c>
    </row>
    <row r="8655" spans="1:7" x14ac:dyDescent="0.35">
      <c r="A8655">
        <f t="shared" si="135"/>
        <v>8654</v>
      </c>
      <c r="B8655" t="s">
        <v>1066</v>
      </c>
      <c r="C8655">
        <v>4.0999999999999996</v>
      </c>
      <c r="D8655" t="s">
        <v>1033</v>
      </c>
      <c r="E8655">
        <v>24.706275699999999</v>
      </c>
      <c r="F8655">
        <v>46.688815899999902</v>
      </c>
      <c r="G8655" t="s">
        <v>3482</v>
      </c>
    </row>
    <row r="8656" spans="1:7" x14ac:dyDescent="0.35">
      <c r="A8656">
        <f t="shared" si="135"/>
        <v>8655</v>
      </c>
      <c r="B8656" t="s">
        <v>2188</v>
      </c>
      <c r="C8656">
        <v>3.7</v>
      </c>
      <c r="D8656" t="s">
        <v>1033</v>
      </c>
      <c r="E8656">
        <v>24.706374199999999</v>
      </c>
      <c r="F8656">
        <v>46.688957799999997</v>
      </c>
      <c r="G8656" t="s">
        <v>4235</v>
      </c>
    </row>
    <row r="8657" spans="1:7" x14ac:dyDescent="0.35">
      <c r="A8657">
        <f t="shared" si="135"/>
        <v>8656</v>
      </c>
      <c r="B8657" t="s">
        <v>1606</v>
      </c>
      <c r="C8657">
        <v>3.7</v>
      </c>
      <c r="D8657" t="s">
        <v>1033</v>
      </c>
      <c r="E8657">
        <v>24.7059055</v>
      </c>
      <c r="F8657">
        <v>46.688546100000003</v>
      </c>
      <c r="G8657" t="s">
        <v>3480</v>
      </c>
    </row>
    <row r="8658" spans="1:7" x14ac:dyDescent="0.35">
      <c r="A8658">
        <f t="shared" si="135"/>
        <v>8657</v>
      </c>
      <c r="B8658" t="s">
        <v>1598</v>
      </c>
      <c r="C8658">
        <v>3.9</v>
      </c>
      <c r="D8658" t="s">
        <v>1033</v>
      </c>
      <c r="E8658">
        <v>24.7127686</v>
      </c>
      <c r="F8658">
        <v>46.671091099999998</v>
      </c>
      <c r="G8658" t="s">
        <v>3470</v>
      </c>
    </row>
    <row r="8659" spans="1:7" x14ac:dyDescent="0.35">
      <c r="A8659">
        <f t="shared" si="135"/>
        <v>8658</v>
      </c>
      <c r="B8659" t="s">
        <v>1063</v>
      </c>
      <c r="C8659">
        <v>4.0999999999999996</v>
      </c>
      <c r="D8659" t="s">
        <v>1033</v>
      </c>
      <c r="E8659">
        <v>24.7029535</v>
      </c>
      <c r="F8659">
        <v>46.6786014999999</v>
      </c>
      <c r="G8659" t="s">
        <v>936</v>
      </c>
    </row>
    <row r="8660" spans="1:7" x14ac:dyDescent="0.35">
      <c r="A8660">
        <f t="shared" si="135"/>
        <v>8659</v>
      </c>
      <c r="B8660" t="s">
        <v>1062</v>
      </c>
      <c r="C8660">
        <v>4.0999999999999996</v>
      </c>
      <c r="D8660" t="s">
        <v>1033</v>
      </c>
      <c r="E8660">
        <v>24.710526999999999</v>
      </c>
      <c r="F8660">
        <v>46.693632999999998</v>
      </c>
      <c r="G8660" t="s">
        <v>4277</v>
      </c>
    </row>
    <row r="8661" spans="1:7" x14ac:dyDescent="0.35">
      <c r="A8661">
        <f t="shared" si="135"/>
        <v>8660</v>
      </c>
      <c r="B8661" t="s">
        <v>2612</v>
      </c>
      <c r="C8661">
        <v>3.5</v>
      </c>
      <c r="D8661" t="s">
        <v>1033</v>
      </c>
      <c r="E8661">
        <v>24.683900000000001</v>
      </c>
      <c r="F8661">
        <v>46.586546400000003</v>
      </c>
      <c r="G8661" t="s">
        <v>4782</v>
      </c>
    </row>
    <row r="8662" spans="1:7" x14ac:dyDescent="0.35">
      <c r="A8662">
        <f t="shared" si="135"/>
        <v>8661</v>
      </c>
      <c r="B8662" t="s">
        <v>2613</v>
      </c>
      <c r="C8662">
        <v>3.1</v>
      </c>
      <c r="D8662" t="s">
        <v>1033</v>
      </c>
      <c r="E8662">
        <v>24.683937199999999</v>
      </c>
      <c r="F8662">
        <v>46.586578000000003</v>
      </c>
      <c r="G8662" t="s">
        <v>4783</v>
      </c>
    </row>
    <row r="8663" spans="1:7" x14ac:dyDescent="0.35">
      <c r="A8663">
        <f t="shared" si="135"/>
        <v>8662</v>
      </c>
      <c r="B8663" t="s">
        <v>1977</v>
      </c>
      <c r="C8663">
        <v>3.6</v>
      </c>
      <c r="D8663" t="s">
        <v>1033</v>
      </c>
      <c r="E8663">
        <v>24.681935200000002</v>
      </c>
      <c r="F8663">
        <v>46.583821899999897</v>
      </c>
      <c r="G8663" t="s">
        <v>3973</v>
      </c>
    </row>
    <row r="8664" spans="1:7" x14ac:dyDescent="0.35">
      <c r="A8664">
        <f t="shared" si="135"/>
        <v>8663</v>
      </c>
      <c r="B8664" t="s">
        <v>1976</v>
      </c>
      <c r="C8664">
        <v>4.3</v>
      </c>
      <c r="D8664" t="s">
        <v>1033</v>
      </c>
      <c r="E8664">
        <v>24.681052399999999</v>
      </c>
      <c r="F8664">
        <v>46.581854200000002</v>
      </c>
      <c r="G8664" t="s">
        <v>3972</v>
      </c>
    </row>
    <row r="8665" spans="1:7" x14ac:dyDescent="0.35">
      <c r="A8665">
        <f t="shared" si="135"/>
        <v>8664</v>
      </c>
      <c r="B8665" t="s">
        <v>5305</v>
      </c>
      <c r="C8665">
        <v>4</v>
      </c>
      <c r="D8665" t="s">
        <v>1033</v>
      </c>
      <c r="E8665">
        <v>24.6862505</v>
      </c>
      <c r="F8665">
        <v>46.585598900000001</v>
      </c>
      <c r="G8665" t="s">
        <v>3969</v>
      </c>
    </row>
    <row r="8666" spans="1:7" x14ac:dyDescent="0.35">
      <c r="A8666">
        <f t="shared" si="135"/>
        <v>8665</v>
      </c>
      <c r="B8666" t="s">
        <v>1972</v>
      </c>
      <c r="C8666">
        <v>3.4</v>
      </c>
      <c r="D8666" t="s">
        <v>1033</v>
      </c>
      <c r="E8666">
        <v>24.6859298</v>
      </c>
      <c r="F8666">
        <v>46.584281799999999</v>
      </c>
      <c r="G8666" t="s">
        <v>3968</v>
      </c>
    </row>
    <row r="8667" spans="1:7" x14ac:dyDescent="0.35">
      <c r="A8667">
        <f t="shared" si="135"/>
        <v>8666</v>
      </c>
      <c r="B8667" t="s">
        <v>1114</v>
      </c>
      <c r="C8667">
        <v>3.8</v>
      </c>
      <c r="D8667" t="s">
        <v>1033</v>
      </c>
      <c r="E8667">
        <v>24.685965599999999</v>
      </c>
      <c r="F8667">
        <v>46.584243600000001</v>
      </c>
      <c r="G8667" t="s">
        <v>3967</v>
      </c>
    </row>
    <row r="8668" spans="1:7" x14ac:dyDescent="0.35">
      <c r="A8668">
        <f t="shared" si="135"/>
        <v>8667</v>
      </c>
      <c r="B8668" t="s">
        <v>1971</v>
      </c>
      <c r="C8668">
        <v>3.5</v>
      </c>
      <c r="D8668" t="s">
        <v>1033</v>
      </c>
      <c r="E8668">
        <v>24.685417999999999</v>
      </c>
      <c r="F8668">
        <v>46.583268399999902</v>
      </c>
      <c r="G8668" t="s">
        <v>3966</v>
      </c>
    </row>
    <row r="8669" spans="1:7" x14ac:dyDescent="0.35">
      <c r="A8669">
        <f t="shared" si="135"/>
        <v>8668</v>
      </c>
      <c r="B8669" t="s">
        <v>1970</v>
      </c>
      <c r="C8669">
        <v>3.8</v>
      </c>
      <c r="D8669" t="s">
        <v>1033</v>
      </c>
      <c r="E8669">
        <v>24.6853768</v>
      </c>
      <c r="F8669">
        <v>46.583067300000003</v>
      </c>
      <c r="G8669" t="s">
        <v>3965</v>
      </c>
    </row>
    <row r="8670" spans="1:7" x14ac:dyDescent="0.35">
      <c r="A8670">
        <f t="shared" si="135"/>
        <v>8669</v>
      </c>
      <c r="B8670" t="s">
        <v>1240</v>
      </c>
      <c r="C8670">
        <v>4</v>
      </c>
      <c r="D8670" t="s">
        <v>1033</v>
      </c>
      <c r="E8670">
        <v>24.688043199999999</v>
      </c>
      <c r="F8670">
        <v>46.586894000000001</v>
      </c>
      <c r="G8670" t="s">
        <v>3974</v>
      </c>
    </row>
    <row r="8671" spans="1:7" x14ac:dyDescent="0.35">
      <c r="A8671">
        <f t="shared" si="135"/>
        <v>8670</v>
      </c>
      <c r="B8671" t="s">
        <v>1975</v>
      </c>
      <c r="C8671">
        <v>3.9</v>
      </c>
      <c r="D8671" t="s">
        <v>1033</v>
      </c>
      <c r="E8671">
        <v>24.687919900000001</v>
      </c>
      <c r="F8671">
        <v>46.586393000000001</v>
      </c>
      <c r="G8671" t="s">
        <v>3971</v>
      </c>
    </row>
    <row r="8672" spans="1:7" x14ac:dyDescent="0.35">
      <c r="A8672">
        <f t="shared" si="135"/>
        <v>8671</v>
      </c>
      <c r="B8672" t="s">
        <v>1974</v>
      </c>
      <c r="C8672">
        <v>4.5999999999999996</v>
      </c>
      <c r="D8672" t="s">
        <v>1033</v>
      </c>
      <c r="E8672">
        <v>24.687889699999999</v>
      </c>
      <c r="F8672">
        <v>46.586269899999998</v>
      </c>
      <c r="G8672" t="s">
        <v>3970</v>
      </c>
    </row>
    <row r="8673" spans="1:7" x14ac:dyDescent="0.35">
      <c r="A8673">
        <f t="shared" si="135"/>
        <v>8672</v>
      </c>
      <c r="B8673" t="s">
        <v>2617</v>
      </c>
      <c r="C8673">
        <v>4.8</v>
      </c>
      <c r="D8673" t="s">
        <v>1033</v>
      </c>
      <c r="E8673">
        <v>24.689034299999999</v>
      </c>
      <c r="F8673">
        <v>46.589136600000003</v>
      </c>
      <c r="G8673" t="s">
        <v>4788</v>
      </c>
    </row>
    <row r="8674" spans="1:7" x14ac:dyDescent="0.35">
      <c r="A8674">
        <f t="shared" si="135"/>
        <v>8673</v>
      </c>
      <c r="B8674" t="s">
        <v>2620</v>
      </c>
      <c r="C8674">
        <v>4.8</v>
      </c>
      <c r="D8674" t="s">
        <v>1033</v>
      </c>
      <c r="E8674">
        <v>24.689503200000001</v>
      </c>
      <c r="F8674">
        <v>46.592196100000002</v>
      </c>
      <c r="G8674" t="s">
        <v>4791</v>
      </c>
    </row>
    <row r="8675" spans="1:7" x14ac:dyDescent="0.35">
      <c r="A8675">
        <f t="shared" si="135"/>
        <v>8674</v>
      </c>
      <c r="B8675" t="s">
        <v>2618</v>
      </c>
      <c r="C8675">
        <v>4.8</v>
      </c>
      <c r="D8675" t="s">
        <v>1033</v>
      </c>
      <c r="E8675">
        <v>24.689482600000002</v>
      </c>
      <c r="F8675">
        <v>46.5910911</v>
      </c>
      <c r="G8675" t="s">
        <v>4789</v>
      </c>
    </row>
    <row r="8676" spans="1:7" x14ac:dyDescent="0.35">
      <c r="A8676">
        <f t="shared" si="135"/>
        <v>8675</v>
      </c>
      <c r="B8676" t="s">
        <v>2622</v>
      </c>
      <c r="C8676">
        <v>4.4000000000000004</v>
      </c>
      <c r="D8676" t="s">
        <v>1033</v>
      </c>
      <c r="E8676">
        <v>24.689655999999999</v>
      </c>
      <c r="F8676">
        <v>46.592697700000002</v>
      </c>
      <c r="G8676" t="s">
        <v>4793</v>
      </c>
    </row>
    <row r="8677" spans="1:7" x14ac:dyDescent="0.35">
      <c r="A8677">
        <f t="shared" si="135"/>
        <v>8676</v>
      </c>
      <c r="B8677" t="s">
        <v>2621</v>
      </c>
      <c r="C8677">
        <v>3.4</v>
      </c>
      <c r="D8677" t="s">
        <v>1033</v>
      </c>
      <c r="E8677">
        <v>24.689656599999999</v>
      </c>
      <c r="F8677">
        <v>46.592670200000001</v>
      </c>
      <c r="G8677" t="s">
        <v>4792</v>
      </c>
    </row>
    <row r="8678" spans="1:7" x14ac:dyDescent="0.35">
      <c r="A8678">
        <f t="shared" si="135"/>
        <v>8677</v>
      </c>
      <c r="B8678" t="s">
        <v>1969</v>
      </c>
      <c r="C8678">
        <v>3.7</v>
      </c>
      <c r="D8678" t="s">
        <v>1033</v>
      </c>
      <c r="E8678">
        <v>24.686216999999999</v>
      </c>
      <c r="F8678">
        <v>46.582630999999999</v>
      </c>
      <c r="G8678" t="s">
        <v>3964</v>
      </c>
    </row>
    <row r="8679" spans="1:7" x14ac:dyDescent="0.35">
      <c r="A8679">
        <f t="shared" si="135"/>
        <v>8678</v>
      </c>
      <c r="B8679" t="s">
        <v>2626</v>
      </c>
      <c r="C8679">
        <v>4.7</v>
      </c>
      <c r="D8679" t="s">
        <v>1033</v>
      </c>
      <c r="E8679">
        <v>24.689796099999999</v>
      </c>
      <c r="F8679">
        <v>46.594899099999999</v>
      </c>
      <c r="G8679" t="s">
        <v>4798</v>
      </c>
    </row>
    <row r="8680" spans="1:7" x14ac:dyDescent="0.35">
      <c r="A8680">
        <f t="shared" si="135"/>
        <v>8679</v>
      </c>
      <c r="B8680" t="s">
        <v>2144</v>
      </c>
      <c r="C8680">
        <v>5</v>
      </c>
      <c r="D8680" t="s">
        <v>1032</v>
      </c>
      <c r="E8680">
        <v>24.758341000000001</v>
      </c>
      <c r="F8680">
        <v>46.828934299999901</v>
      </c>
      <c r="G8680" t="s">
        <v>4168</v>
      </c>
    </row>
    <row r="8681" spans="1:7" x14ac:dyDescent="0.35">
      <c r="A8681">
        <f t="shared" si="135"/>
        <v>8680</v>
      </c>
      <c r="B8681" t="s">
        <v>1992</v>
      </c>
      <c r="C8681">
        <v>4.0999999999999996</v>
      </c>
      <c r="D8681" t="s">
        <v>1032</v>
      </c>
      <c r="E8681">
        <v>24.753787499999898</v>
      </c>
      <c r="F8681">
        <v>46.832453099999903</v>
      </c>
      <c r="G8681" t="s">
        <v>3993</v>
      </c>
    </row>
    <row r="8682" spans="1:7" x14ac:dyDescent="0.35">
      <c r="A8682">
        <f t="shared" si="135"/>
        <v>8681</v>
      </c>
      <c r="B8682" t="s">
        <v>1437</v>
      </c>
      <c r="C8682">
        <v>5</v>
      </c>
      <c r="D8682" t="s">
        <v>1032</v>
      </c>
      <c r="E8682">
        <v>24.751662700000001</v>
      </c>
      <c r="F8682">
        <v>46.844973499999902</v>
      </c>
      <c r="G8682" t="s">
        <v>3229</v>
      </c>
    </row>
    <row r="8683" spans="1:7" x14ac:dyDescent="0.35">
      <c r="A8683">
        <f t="shared" si="135"/>
        <v>8682</v>
      </c>
      <c r="B8683" t="s">
        <v>1442</v>
      </c>
      <c r="C8683">
        <v>4.3</v>
      </c>
      <c r="D8683" t="s">
        <v>1032</v>
      </c>
      <c r="E8683">
        <v>24.750603300000002</v>
      </c>
      <c r="F8683">
        <v>46.837982599999997</v>
      </c>
      <c r="G8683" t="s">
        <v>3234</v>
      </c>
    </row>
    <row r="8684" spans="1:7" x14ac:dyDescent="0.35">
      <c r="A8684">
        <f t="shared" si="135"/>
        <v>8683</v>
      </c>
      <c r="B8684" t="s">
        <v>5214</v>
      </c>
      <c r="C8684">
        <v>3</v>
      </c>
      <c r="D8684" t="s">
        <v>1032</v>
      </c>
      <c r="E8684">
        <v>24.750586299999998</v>
      </c>
      <c r="F8684">
        <v>46.837981199999902</v>
      </c>
      <c r="G8684" t="s">
        <v>3235</v>
      </c>
    </row>
    <row r="8685" spans="1:7" x14ac:dyDescent="0.35">
      <c r="A8685">
        <f t="shared" si="135"/>
        <v>8684</v>
      </c>
      <c r="B8685" t="s">
        <v>5215</v>
      </c>
      <c r="C8685">
        <v>4.2</v>
      </c>
      <c r="D8685" t="s">
        <v>1032</v>
      </c>
      <c r="E8685">
        <v>24.750573800000002</v>
      </c>
      <c r="F8685">
        <v>46.837959099999999</v>
      </c>
      <c r="G8685" t="s">
        <v>3236</v>
      </c>
    </row>
    <row r="8686" spans="1:7" x14ac:dyDescent="0.35">
      <c r="A8686">
        <f t="shared" si="135"/>
        <v>8685</v>
      </c>
      <c r="B8686" t="s">
        <v>1575</v>
      </c>
      <c r="C8686">
        <v>3.6</v>
      </c>
      <c r="D8686" t="s">
        <v>1032</v>
      </c>
      <c r="E8686">
        <v>24.759193700000001</v>
      </c>
      <c r="F8686">
        <v>46.826686500000001</v>
      </c>
      <c r="G8686" t="s">
        <v>3417</v>
      </c>
    </row>
    <row r="8687" spans="1:7" x14ac:dyDescent="0.35">
      <c r="A8687">
        <f t="shared" si="135"/>
        <v>8686</v>
      </c>
      <c r="B8687" t="s">
        <v>1574</v>
      </c>
      <c r="C8687">
        <v>3.9</v>
      </c>
      <c r="D8687" t="s">
        <v>1032</v>
      </c>
      <c r="E8687">
        <v>24.759243999999999</v>
      </c>
      <c r="F8687">
        <v>46.826435499999903</v>
      </c>
      <c r="G8687" t="s">
        <v>3416</v>
      </c>
    </row>
    <row r="8688" spans="1:7" x14ac:dyDescent="0.35">
      <c r="A8688">
        <f t="shared" si="135"/>
        <v>8687</v>
      </c>
      <c r="B8688" t="s">
        <v>1986</v>
      </c>
      <c r="C8688">
        <v>4.5</v>
      </c>
      <c r="D8688" t="s">
        <v>1032</v>
      </c>
      <c r="E8688">
        <v>24.749441999999998</v>
      </c>
      <c r="F8688">
        <v>46.836135800000001</v>
      </c>
      <c r="G8688" t="s">
        <v>3987</v>
      </c>
    </row>
    <row r="8689" spans="1:7" x14ac:dyDescent="0.35">
      <c r="A8689">
        <f t="shared" si="135"/>
        <v>8688</v>
      </c>
      <c r="B8689" t="s">
        <v>1438</v>
      </c>
      <c r="C8689">
        <v>4.9000000000000004</v>
      </c>
      <c r="D8689" t="s">
        <v>1032</v>
      </c>
      <c r="E8689">
        <v>24.749844499999998</v>
      </c>
      <c r="F8689">
        <v>46.847604699999998</v>
      </c>
      <c r="G8689" t="s">
        <v>3230</v>
      </c>
    </row>
    <row r="8690" spans="1:7" x14ac:dyDescent="0.35">
      <c r="A8690">
        <f t="shared" si="135"/>
        <v>8689</v>
      </c>
      <c r="B8690" t="s">
        <v>1988</v>
      </c>
      <c r="C8690">
        <v>3.9</v>
      </c>
      <c r="D8690" t="s">
        <v>1032</v>
      </c>
      <c r="E8690">
        <v>24.7476199</v>
      </c>
      <c r="F8690">
        <v>46.837294100000001</v>
      </c>
      <c r="G8690" t="s">
        <v>3989</v>
      </c>
    </row>
    <row r="8691" spans="1:7" x14ac:dyDescent="0.35">
      <c r="A8691">
        <f t="shared" si="135"/>
        <v>8690</v>
      </c>
      <c r="B8691" t="s">
        <v>1573</v>
      </c>
      <c r="C8691">
        <v>5</v>
      </c>
      <c r="D8691" t="s">
        <v>1032</v>
      </c>
      <c r="E8691">
        <v>24.754489100000001</v>
      </c>
      <c r="F8691">
        <v>46.825492300000001</v>
      </c>
      <c r="G8691" t="s">
        <v>3415</v>
      </c>
    </row>
    <row r="8692" spans="1:7" x14ac:dyDescent="0.35">
      <c r="A8692">
        <f t="shared" si="135"/>
        <v>8691</v>
      </c>
      <c r="B8692" t="s">
        <v>1035</v>
      </c>
      <c r="C8692">
        <v>4</v>
      </c>
      <c r="D8692" t="s">
        <v>1032</v>
      </c>
      <c r="E8692">
        <v>24.755651999999898</v>
      </c>
      <c r="F8692">
        <v>46.854675999999998</v>
      </c>
      <c r="G8692" t="s">
        <v>3045</v>
      </c>
    </row>
    <row r="8693" spans="1:7" x14ac:dyDescent="0.35">
      <c r="A8693">
        <f t="shared" si="135"/>
        <v>8692</v>
      </c>
      <c r="B8693" t="s">
        <v>1989</v>
      </c>
      <c r="C8693">
        <v>4.4000000000000004</v>
      </c>
      <c r="D8693" t="s">
        <v>1032</v>
      </c>
      <c r="E8693">
        <v>24.7474636</v>
      </c>
      <c r="F8693">
        <v>46.8373937</v>
      </c>
      <c r="G8693" t="s">
        <v>3990</v>
      </c>
    </row>
    <row r="8694" spans="1:7" x14ac:dyDescent="0.35">
      <c r="A8694">
        <f t="shared" si="135"/>
        <v>8693</v>
      </c>
      <c r="B8694" t="s">
        <v>1572</v>
      </c>
      <c r="C8694">
        <v>4.3</v>
      </c>
      <c r="D8694" t="s">
        <v>1032</v>
      </c>
      <c r="E8694">
        <v>24.754406500000002</v>
      </c>
      <c r="F8694">
        <v>46.824977999999902</v>
      </c>
      <c r="G8694" t="s">
        <v>3414</v>
      </c>
    </row>
    <row r="8695" spans="1:7" x14ac:dyDescent="0.35">
      <c r="A8695">
        <f t="shared" si="135"/>
        <v>8694</v>
      </c>
      <c r="B8695" t="s">
        <v>1968</v>
      </c>
      <c r="C8695">
        <v>4.7</v>
      </c>
      <c r="D8695" t="s">
        <v>1033</v>
      </c>
      <c r="E8695">
        <v>24.686612499999999</v>
      </c>
      <c r="F8695">
        <v>46.582390599999997</v>
      </c>
      <c r="G8695" t="s">
        <v>3963</v>
      </c>
    </row>
    <row r="8696" spans="1:7" x14ac:dyDescent="0.35">
      <c r="A8696">
        <f t="shared" si="135"/>
        <v>8695</v>
      </c>
      <c r="B8696" t="s">
        <v>2085</v>
      </c>
      <c r="C8696">
        <v>4.3</v>
      </c>
      <c r="D8696" t="s">
        <v>1033</v>
      </c>
      <c r="E8696">
        <v>24.669107400000001</v>
      </c>
      <c r="F8696">
        <v>46.572737699999998</v>
      </c>
      <c r="G8696" t="s">
        <v>4102</v>
      </c>
    </row>
    <row r="8697" spans="1:7" x14ac:dyDescent="0.35">
      <c r="A8697">
        <f t="shared" si="135"/>
        <v>8696</v>
      </c>
      <c r="B8697" t="s">
        <v>1588</v>
      </c>
      <c r="C8697">
        <v>3.7</v>
      </c>
      <c r="D8697" t="s">
        <v>1033</v>
      </c>
      <c r="E8697">
        <v>24.668265699999999</v>
      </c>
      <c r="F8697">
        <v>46.542964499999997</v>
      </c>
      <c r="G8697" t="s">
        <v>3437</v>
      </c>
    </row>
    <row r="8698" spans="1:7" x14ac:dyDescent="0.35">
      <c r="A8698">
        <f t="shared" si="135"/>
        <v>8697</v>
      </c>
      <c r="B8698" t="s">
        <v>1587</v>
      </c>
      <c r="C8698">
        <v>5</v>
      </c>
      <c r="D8698" t="s">
        <v>1033</v>
      </c>
      <c r="E8698">
        <v>24.6681721</v>
      </c>
      <c r="F8698">
        <v>46.542206100000001</v>
      </c>
      <c r="G8698" t="s">
        <v>3436</v>
      </c>
    </row>
    <row r="8699" spans="1:7" x14ac:dyDescent="0.35">
      <c r="A8699">
        <f t="shared" si="135"/>
        <v>8698</v>
      </c>
      <c r="B8699" t="s">
        <v>1585</v>
      </c>
      <c r="C8699">
        <v>5</v>
      </c>
      <c r="D8699" t="s">
        <v>1033</v>
      </c>
      <c r="E8699">
        <v>24.667954600000002</v>
      </c>
      <c r="F8699">
        <v>46.541542799999903</v>
      </c>
      <c r="G8699" t="s">
        <v>3434</v>
      </c>
    </row>
    <row r="8700" spans="1:7" x14ac:dyDescent="0.35">
      <c r="A8700">
        <f t="shared" si="135"/>
        <v>8699</v>
      </c>
      <c r="B8700" t="s">
        <v>1586</v>
      </c>
      <c r="C8700">
        <v>4.0999999999999996</v>
      </c>
      <c r="D8700" t="s">
        <v>1033</v>
      </c>
      <c r="E8700">
        <v>24.667967099999998</v>
      </c>
      <c r="F8700">
        <v>46.539396199999999</v>
      </c>
      <c r="G8700" t="s">
        <v>3435</v>
      </c>
    </row>
    <row r="8701" spans="1:7" x14ac:dyDescent="0.35">
      <c r="A8701">
        <f t="shared" si="135"/>
        <v>8700</v>
      </c>
      <c r="B8701" t="s">
        <v>1583</v>
      </c>
      <c r="C8701">
        <v>4.4000000000000004</v>
      </c>
      <c r="D8701" t="s">
        <v>1033</v>
      </c>
      <c r="E8701">
        <v>24.6674787</v>
      </c>
      <c r="F8701">
        <v>46.539567699999999</v>
      </c>
      <c r="G8701" t="s">
        <v>3432</v>
      </c>
    </row>
    <row r="8702" spans="1:7" x14ac:dyDescent="0.35">
      <c r="A8702">
        <f t="shared" ref="A8702:A8765" si="136">A8701+1</f>
        <v>8701</v>
      </c>
      <c r="B8702" t="s">
        <v>1582</v>
      </c>
      <c r="C8702">
        <v>3.2</v>
      </c>
      <c r="D8702" t="s">
        <v>1033</v>
      </c>
      <c r="E8702">
        <v>24.667456099999999</v>
      </c>
      <c r="F8702">
        <v>46.539457200000001</v>
      </c>
      <c r="G8702" t="s">
        <v>3431</v>
      </c>
    </row>
    <row r="8703" spans="1:7" x14ac:dyDescent="0.35">
      <c r="A8703">
        <f t="shared" si="136"/>
        <v>8702</v>
      </c>
      <c r="B8703" t="s">
        <v>1584</v>
      </c>
      <c r="C8703">
        <v>3.9</v>
      </c>
      <c r="D8703" t="s">
        <v>1033</v>
      </c>
      <c r="E8703">
        <v>24.666533399999999</v>
      </c>
      <c r="F8703">
        <v>46.535656199999998</v>
      </c>
      <c r="G8703" t="s">
        <v>3433</v>
      </c>
    </row>
    <row r="8704" spans="1:7" x14ac:dyDescent="0.35">
      <c r="A8704">
        <f t="shared" si="136"/>
        <v>8703</v>
      </c>
      <c r="B8704" t="s">
        <v>2154</v>
      </c>
      <c r="C8704">
        <v>4.2</v>
      </c>
      <c r="D8704" t="s">
        <v>1033</v>
      </c>
      <c r="E8704">
        <v>24.6660787</v>
      </c>
      <c r="F8704">
        <v>46.533336400000003</v>
      </c>
      <c r="G8704" t="s">
        <v>4185</v>
      </c>
    </row>
    <row r="8705" spans="1:7" x14ac:dyDescent="0.35">
      <c r="A8705">
        <f t="shared" si="136"/>
        <v>8704</v>
      </c>
      <c r="B8705" t="s">
        <v>2155</v>
      </c>
      <c r="C8705">
        <v>3.6</v>
      </c>
      <c r="D8705" t="s">
        <v>1033</v>
      </c>
      <c r="E8705">
        <v>24.666062499999999</v>
      </c>
      <c r="F8705">
        <v>46.533312500000001</v>
      </c>
      <c r="G8705" t="s">
        <v>4186</v>
      </c>
    </row>
    <row r="8706" spans="1:7" x14ac:dyDescent="0.35">
      <c r="A8706">
        <f t="shared" si="136"/>
        <v>8705</v>
      </c>
      <c r="B8706" t="s">
        <v>2156</v>
      </c>
      <c r="C8706">
        <v>4.5999999999999996</v>
      </c>
      <c r="D8706" t="s">
        <v>1033</v>
      </c>
      <c r="E8706">
        <v>24.6660547</v>
      </c>
      <c r="F8706">
        <v>46.5332656</v>
      </c>
      <c r="G8706" t="s">
        <v>4187</v>
      </c>
    </row>
    <row r="8707" spans="1:7" x14ac:dyDescent="0.35">
      <c r="A8707">
        <f t="shared" si="136"/>
        <v>8706</v>
      </c>
      <c r="B8707" t="s">
        <v>2157</v>
      </c>
      <c r="C8707">
        <v>4.7</v>
      </c>
      <c r="D8707" t="s">
        <v>1033</v>
      </c>
      <c r="E8707">
        <v>24.666302600000002</v>
      </c>
      <c r="F8707">
        <v>46.532597199999998</v>
      </c>
      <c r="G8707" t="s">
        <v>4188</v>
      </c>
    </row>
    <row r="8708" spans="1:7" x14ac:dyDescent="0.35">
      <c r="A8708">
        <f t="shared" si="136"/>
        <v>8707</v>
      </c>
      <c r="B8708" t="s">
        <v>5809</v>
      </c>
      <c r="C8708">
        <v>4.5999999999999996</v>
      </c>
      <c r="D8708" t="s">
        <v>1033</v>
      </c>
      <c r="E8708">
        <v>24.663984199999899</v>
      </c>
      <c r="F8708">
        <v>46.526228499999903</v>
      </c>
      <c r="G8708" t="s">
        <v>5810</v>
      </c>
    </row>
    <row r="8709" spans="1:7" x14ac:dyDescent="0.35">
      <c r="A8709">
        <f t="shared" si="136"/>
        <v>8708</v>
      </c>
      <c r="B8709" t="s">
        <v>7076</v>
      </c>
      <c r="C8709">
        <v>4.9000000000000004</v>
      </c>
      <c r="D8709" t="s">
        <v>1033</v>
      </c>
      <c r="E8709">
        <v>24.663081200000001</v>
      </c>
      <c r="F8709">
        <v>46.524689899999998</v>
      </c>
      <c r="G8709" t="s">
        <v>5952</v>
      </c>
    </row>
    <row r="8710" spans="1:7" x14ac:dyDescent="0.35">
      <c r="A8710">
        <f t="shared" si="136"/>
        <v>8709</v>
      </c>
      <c r="B8710" t="s">
        <v>1354</v>
      </c>
      <c r="C8710">
        <v>4.0999999999999996</v>
      </c>
      <c r="D8710" t="s">
        <v>1033</v>
      </c>
      <c r="E8710">
        <v>24.7646102</v>
      </c>
      <c r="F8710">
        <v>46.802310300000002</v>
      </c>
      <c r="G8710" t="s">
        <v>3877</v>
      </c>
    </row>
    <row r="8711" spans="1:7" x14ac:dyDescent="0.35">
      <c r="A8711">
        <f t="shared" si="136"/>
        <v>8710</v>
      </c>
      <c r="B8711" t="s">
        <v>868</v>
      </c>
      <c r="C8711">
        <v>3.9</v>
      </c>
      <c r="D8711" t="s">
        <v>1033</v>
      </c>
      <c r="E8711">
        <v>24.764761100000001</v>
      </c>
      <c r="F8711">
        <v>46.802444800000004</v>
      </c>
      <c r="G8711" t="s">
        <v>3876</v>
      </c>
    </row>
    <row r="8712" spans="1:7" x14ac:dyDescent="0.35">
      <c r="A8712">
        <f t="shared" si="136"/>
        <v>8711</v>
      </c>
      <c r="B8712" t="s">
        <v>862</v>
      </c>
      <c r="C8712">
        <v>3.8</v>
      </c>
      <c r="D8712" t="s">
        <v>1033</v>
      </c>
      <c r="E8712">
        <v>24.762564000000001</v>
      </c>
      <c r="F8712">
        <v>46.800116000000003</v>
      </c>
      <c r="G8712" t="s">
        <v>3883</v>
      </c>
    </row>
    <row r="8713" spans="1:7" x14ac:dyDescent="0.35">
      <c r="A8713">
        <f t="shared" si="136"/>
        <v>8712</v>
      </c>
      <c r="B8713" t="s">
        <v>854</v>
      </c>
      <c r="C8713">
        <v>3.5</v>
      </c>
      <c r="D8713" t="s">
        <v>1033</v>
      </c>
      <c r="E8713">
        <v>24.762387</v>
      </c>
      <c r="F8713">
        <v>46.799845500000004</v>
      </c>
      <c r="G8713" t="s">
        <v>3886</v>
      </c>
    </row>
    <row r="8714" spans="1:7" x14ac:dyDescent="0.35">
      <c r="A8714">
        <f t="shared" si="136"/>
        <v>8713</v>
      </c>
      <c r="B8714" t="s">
        <v>1898</v>
      </c>
      <c r="C8714">
        <v>3.9</v>
      </c>
      <c r="D8714" t="s">
        <v>1033</v>
      </c>
      <c r="E8714">
        <v>24.763445399999998</v>
      </c>
      <c r="F8714">
        <v>46.8003961</v>
      </c>
      <c r="G8714" t="s">
        <v>3882</v>
      </c>
    </row>
    <row r="8715" spans="1:7" x14ac:dyDescent="0.35">
      <c r="A8715">
        <f t="shared" si="136"/>
        <v>8714</v>
      </c>
      <c r="B8715" t="s">
        <v>1058</v>
      </c>
      <c r="C8715">
        <v>3.8</v>
      </c>
      <c r="D8715" t="s">
        <v>1033</v>
      </c>
      <c r="E8715">
        <v>24.761951</v>
      </c>
      <c r="F8715">
        <v>46.798997</v>
      </c>
      <c r="G8715" t="s">
        <v>3888</v>
      </c>
    </row>
    <row r="8716" spans="1:7" x14ac:dyDescent="0.35">
      <c r="A8716">
        <f t="shared" si="136"/>
        <v>8715</v>
      </c>
      <c r="B8716" t="s">
        <v>1066</v>
      </c>
      <c r="C8716">
        <v>4</v>
      </c>
      <c r="D8716" t="s">
        <v>1033</v>
      </c>
      <c r="E8716">
        <v>24.756507500000001</v>
      </c>
      <c r="F8716">
        <v>46.791169099999998</v>
      </c>
      <c r="G8716" t="s">
        <v>3975</v>
      </c>
    </row>
    <row r="8717" spans="1:7" x14ac:dyDescent="0.35">
      <c r="A8717">
        <f t="shared" si="136"/>
        <v>8716</v>
      </c>
      <c r="B8717" t="s">
        <v>862</v>
      </c>
      <c r="C8717">
        <v>3.8</v>
      </c>
      <c r="D8717" t="s">
        <v>1033</v>
      </c>
      <c r="E8717">
        <v>24.725404000000001</v>
      </c>
      <c r="F8717">
        <v>46.816208000000003</v>
      </c>
      <c r="G8717" t="s">
        <v>3878</v>
      </c>
    </row>
    <row r="8718" spans="1:7" x14ac:dyDescent="0.35">
      <c r="A8718">
        <f t="shared" si="136"/>
        <v>8717</v>
      </c>
      <c r="B8718" t="s">
        <v>1346</v>
      </c>
      <c r="C8718">
        <v>3.9</v>
      </c>
      <c r="D8718" t="s">
        <v>1033</v>
      </c>
      <c r="E8718">
        <v>24.731352300000001</v>
      </c>
      <c r="F8718">
        <v>46.834228600000003</v>
      </c>
      <c r="G8718" t="s">
        <v>3073</v>
      </c>
    </row>
    <row r="8719" spans="1:7" x14ac:dyDescent="0.35">
      <c r="A8719">
        <f t="shared" si="136"/>
        <v>8718</v>
      </c>
      <c r="B8719" t="s">
        <v>1355</v>
      </c>
      <c r="C8719">
        <v>4</v>
      </c>
      <c r="D8719" t="s">
        <v>1033</v>
      </c>
      <c r="E8719">
        <v>24.724879999999999</v>
      </c>
      <c r="F8719">
        <v>46.816091999999998</v>
      </c>
      <c r="G8719" t="s">
        <v>3879</v>
      </c>
    </row>
    <row r="8720" spans="1:7" x14ac:dyDescent="0.35">
      <c r="A8720">
        <f t="shared" si="136"/>
        <v>8719</v>
      </c>
      <c r="B8720" t="s">
        <v>868</v>
      </c>
      <c r="C8720">
        <v>3.8</v>
      </c>
      <c r="D8720" t="s">
        <v>1033</v>
      </c>
      <c r="E8720">
        <v>24.7247971</v>
      </c>
      <c r="F8720">
        <v>46.815910500000001</v>
      </c>
      <c r="G8720" t="s">
        <v>3880</v>
      </c>
    </row>
    <row r="8721" spans="1:7" x14ac:dyDescent="0.35">
      <c r="A8721">
        <f t="shared" si="136"/>
        <v>8720</v>
      </c>
      <c r="B8721" t="s">
        <v>1431</v>
      </c>
      <c r="C8721">
        <v>3.9</v>
      </c>
      <c r="D8721" t="s">
        <v>1033</v>
      </c>
      <c r="E8721">
        <v>24.752852000000001</v>
      </c>
      <c r="F8721">
        <v>46.784431400000003</v>
      </c>
      <c r="G8721" t="s">
        <v>4828</v>
      </c>
    </row>
    <row r="8722" spans="1:7" x14ac:dyDescent="0.35">
      <c r="A8722">
        <f t="shared" si="136"/>
        <v>8721</v>
      </c>
      <c r="B8722" t="s">
        <v>1350</v>
      </c>
      <c r="C8722">
        <v>3.5</v>
      </c>
      <c r="D8722" t="s">
        <v>1033</v>
      </c>
      <c r="E8722">
        <v>24.729532800000001</v>
      </c>
      <c r="F8722">
        <v>46.836410399999998</v>
      </c>
      <c r="G8722" t="s">
        <v>3074</v>
      </c>
    </row>
    <row r="8723" spans="1:7" x14ac:dyDescent="0.35">
      <c r="A8723">
        <f t="shared" si="136"/>
        <v>8722</v>
      </c>
      <c r="B8723" t="s">
        <v>1058</v>
      </c>
      <c r="C8723">
        <v>3.8</v>
      </c>
      <c r="D8723" t="s">
        <v>1033</v>
      </c>
      <c r="E8723">
        <v>24.728912999999999</v>
      </c>
      <c r="F8723">
        <v>46.837198999999998</v>
      </c>
      <c r="G8723" t="s">
        <v>3075</v>
      </c>
    </row>
    <row r="8724" spans="1:7" x14ac:dyDescent="0.35">
      <c r="A8724">
        <f t="shared" si="136"/>
        <v>8723</v>
      </c>
      <c r="B8724" t="s">
        <v>1131</v>
      </c>
      <c r="C8724">
        <v>2.4</v>
      </c>
      <c r="D8724" t="s">
        <v>1033</v>
      </c>
      <c r="E8724">
        <v>24.944404599999999</v>
      </c>
      <c r="F8724">
        <v>46.711171700000001</v>
      </c>
      <c r="G8724" t="s">
        <v>2770</v>
      </c>
    </row>
    <row r="8725" spans="1:7" x14ac:dyDescent="0.35">
      <c r="A8725">
        <f t="shared" si="136"/>
        <v>8724</v>
      </c>
      <c r="B8725" t="s">
        <v>1129</v>
      </c>
      <c r="C8725">
        <v>3.5</v>
      </c>
      <c r="D8725" t="s">
        <v>1033</v>
      </c>
      <c r="E8725">
        <v>24.941579099999899</v>
      </c>
      <c r="F8725">
        <v>46.710280699999998</v>
      </c>
      <c r="G8725" t="s">
        <v>2768</v>
      </c>
    </row>
    <row r="8726" spans="1:7" x14ac:dyDescent="0.35">
      <c r="A8726">
        <f t="shared" si="136"/>
        <v>8725</v>
      </c>
      <c r="B8726" t="s">
        <v>1134</v>
      </c>
      <c r="C8726">
        <v>3.6</v>
      </c>
      <c r="D8726" t="s">
        <v>1033</v>
      </c>
      <c r="E8726">
        <v>24.943117399999899</v>
      </c>
      <c r="F8726">
        <v>46.711842099999998</v>
      </c>
      <c r="G8726" t="s">
        <v>2774</v>
      </c>
    </row>
    <row r="8727" spans="1:7" x14ac:dyDescent="0.35">
      <c r="A8727">
        <f t="shared" si="136"/>
        <v>8726</v>
      </c>
      <c r="B8727" t="s">
        <v>861</v>
      </c>
      <c r="C8727">
        <v>4.3</v>
      </c>
      <c r="D8727" t="s">
        <v>1033</v>
      </c>
      <c r="E8727">
        <v>24.942756200000002</v>
      </c>
      <c r="F8727">
        <v>46.712087799999999</v>
      </c>
      <c r="G8727" t="s">
        <v>2776</v>
      </c>
    </row>
    <row r="8728" spans="1:7" x14ac:dyDescent="0.35">
      <c r="A8728">
        <f t="shared" si="136"/>
        <v>8727</v>
      </c>
      <c r="B8728" t="s">
        <v>1130</v>
      </c>
      <c r="C8728">
        <v>4.5</v>
      </c>
      <c r="D8728" t="s">
        <v>1033</v>
      </c>
      <c r="E8728">
        <v>24.941765400000001</v>
      </c>
      <c r="F8728">
        <v>46.711374799999902</v>
      </c>
      <c r="G8728" t="s">
        <v>2769</v>
      </c>
    </row>
    <row r="8729" spans="1:7" x14ac:dyDescent="0.35">
      <c r="A8729">
        <f t="shared" si="136"/>
        <v>8728</v>
      </c>
      <c r="B8729" t="s">
        <v>1066</v>
      </c>
      <c r="C8729">
        <v>2.7</v>
      </c>
      <c r="D8729" t="s">
        <v>1033</v>
      </c>
      <c r="E8729">
        <v>24.942580100000001</v>
      </c>
      <c r="F8729">
        <v>46.712202499999997</v>
      </c>
      <c r="G8729" t="s">
        <v>2778</v>
      </c>
    </row>
    <row r="8730" spans="1:7" x14ac:dyDescent="0.35">
      <c r="A8730">
        <f t="shared" si="136"/>
        <v>8729</v>
      </c>
      <c r="B8730" t="s">
        <v>1133</v>
      </c>
      <c r="C8730">
        <v>4.4000000000000004</v>
      </c>
      <c r="D8730" t="s">
        <v>1033</v>
      </c>
      <c r="E8730">
        <v>24.942184300000001</v>
      </c>
      <c r="F8730">
        <v>46.711932699999998</v>
      </c>
      <c r="G8730" t="s">
        <v>2772</v>
      </c>
    </row>
    <row r="8731" spans="1:7" x14ac:dyDescent="0.35">
      <c r="A8731">
        <f t="shared" si="136"/>
        <v>8730</v>
      </c>
      <c r="B8731" t="s">
        <v>863</v>
      </c>
      <c r="C8731">
        <v>4.4000000000000004</v>
      </c>
      <c r="D8731" t="s">
        <v>1033</v>
      </c>
      <c r="E8731">
        <v>24.942169</v>
      </c>
      <c r="F8731">
        <v>46.711982999999996</v>
      </c>
      <c r="G8731" t="s">
        <v>2773</v>
      </c>
    </row>
    <row r="8732" spans="1:7" x14ac:dyDescent="0.35">
      <c r="A8732">
        <f t="shared" si="136"/>
        <v>8731</v>
      </c>
      <c r="B8732" t="s">
        <v>1137</v>
      </c>
      <c r="C8732">
        <v>4.0999999999999996</v>
      </c>
      <c r="D8732" t="s">
        <v>1033</v>
      </c>
      <c r="E8732">
        <v>24.9423852</v>
      </c>
      <c r="F8732">
        <v>46.7122764</v>
      </c>
      <c r="G8732" t="s">
        <v>2779</v>
      </c>
    </row>
    <row r="8733" spans="1:7" x14ac:dyDescent="0.35">
      <c r="A8733">
        <f t="shared" si="136"/>
        <v>8732</v>
      </c>
      <c r="B8733" t="s">
        <v>1138</v>
      </c>
      <c r="D8733" t="s">
        <v>1033</v>
      </c>
      <c r="E8733">
        <v>24.942583299999999</v>
      </c>
      <c r="F8733">
        <v>46.712444400000003</v>
      </c>
      <c r="G8733" t="s">
        <v>2780</v>
      </c>
    </row>
    <row r="8734" spans="1:7" x14ac:dyDescent="0.35">
      <c r="A8734">
        <f t="shared" si="136"/>
        <v>8733</v>
      </c>
      <c r="B8734" t="s">
        <v>1140</v>
      </c>
      <c r="D8734" t="s">
        <v>1033</v>
      </c>
      <c r="E8734">
        <v>24.941259299999999</v>
      </c>
      <c r="F8734">
        <v>46.713141700000001</v>
      </c>
      <c r="G8734" t="s">
        <v>2782</v>
      </c>
    </row>
    <row r="8735" spans="1:7" x14ac:dyDescent="0.35">
      <c r="A8735">
        <f t="shared" si="136"/>
        <v>8734</v>
      </c>
      <c r="B8735" t="s">
        <v>7625</v>
      </c>
      <c r="C8735">
        <v>5</v>
      </c>
      <c r="D8735" t="s">
        <v>1033</v>
      </c>
      <c r="E8735">
        <v>24.9575578</v>
      </c>
      <c r="F8735">
        <v>46.627871900000002</v>
      </c>
      <c r="G8735" t="s">
        <v>6755</v>
      </c>
    </row>
    <row r="8736" spans="1:7" x14ac:dyDescent="0.35">
      <c r="A8736">
        <f t="shared" si="136"/>
        <v>8735</v>
      </c>
      <c r="B8736" t="s">
        <v>860</v>
      </c>
      <c r="C8736">
        <v>3.4</v>
      </c>
      <c r="D8736" t="s">
        <v>1033</v>
      </c>
      <c r="E8736">
        <v>24.793065800000001</v>
      </c>
      <c r="F8736">
        <v>46.8630347</v>
      </c>
      <c r="G8736" t="s">
        <v>3091</v>
      </c>
    </row>
    <row r="8737" spans="1:7" x14ac:dyDescent="0.35">
      <c r="A8737">
        <f t="shared" si="136"/>
        <v>8736</v>
      </c>
      <c r="B8737" t="s">
        <v>7626</v>
      </c>
      <c r="C8737">
        <v>3.7</v>
      </c>
      <c r="D8737" t="s">
        <v>1033</v>
      </c>
      <c r="E8737">
        <v>24.909546500000001</v>
      </c>
      <c r="F8737">
        <v>46.928534800000001</v>
      </c>
      <c r="G8737" t="s">
        <v>6756</v>
      </c>
    </row>
    <row r="8738" spans="1:7" x14ac:dyDescent="0.35">
      <c r="A8738">
        <f t="shared" si="136"/>
        <v>8737</v>
      </c>
      <c r="B8738" t="s">
        <v>7627</v>
      </c>
      <c r="C8738">
        <v>3.6</v>
      </c>
      <c r="D8738" t="s">
        <v>1033</v>
      </c>
      <c r="E8738">
        <v>24.910120899999999</v>
      </c>
      <c r="F8738">
        <v>46.928589799999997</v>
      </c>
      <c r="G8738" t="s">
        <v>6757</v>
      </c>
    </row>
    <row r="8739" spans="1:7" x14ac:dyDescent="0.35">
      <c r="A8739">
        <f t="shared" si="136"/>
        <v>8738</v>
      </c>
      <c r="B8739" t="s">
        <v>7628</v>
      </c>
      <c r="C8739">
        <v>3.5</v>
      </c>
      <c r="D8739" t="s">
        <v>1033</v>
      </c>
      <c r="E8739">
        <v>24.910187799999999</v>
      </c>
      <c r="F8739">
        <v>46.928487599999997</v>
      </c>
      <c r="G8739" t="s">
        <v>6758</v>
      </c>
    </row>
    <row r="8740" spans="1:7" x14ac:dyDescent="0.35">
      <c r="A8740">
        <f t="shared" si="136"/>
        <v>8739</v>
      </c>
      <c r="B8740" t="s">
        <v>7629</v>
      </c>
      <c r="C8740">
        <v>3.7</v>
      </c>
      <c r="D8740" t="s">
        <v>1033</v>
      </c>
      <c r="E8740">
        <v>24.910167399999999</v>
      </c>
      <c r="F8740">
        <v>46.9285596</v>
      </c>
      <c r="G8740" t="s">
        <v>6759</v>
      </c>
    </row>
    <row r="8741" spans="1:7" x14ac:dyDescent="0.35">
      <c r="A8741">
        <f t="shared" si="136"/>
        <v>8740</v>
      </c>
      <c r="B8741" t="s">
        <v>7630</v>
      </c>
      <c r="C8741">
        <v>3.6</v>
      </c>
      <c r="D8741" t="s">
        <v>1033</v>
      </c>
      <c r="E8741">
        <v>24.910226099999999</v>
      </c>
      <c r="F8741">
        <v>46.928536800000003</v>
      </c>
      <c r="G8741" t="s">
        <v>6760</v>
      </c>
    </row>
    <row r="8742" spans="1:7" x14ac:dyDescent="0.35">
      <c r="A8742">
        <f t="shared" si="136"/>
        <v>8741</v>
      </c>
      <c r="B8742" t="s">
        <v>7631</v>
      </c>
      <c r="C8742">
        <v>3.9</v>
      </c>
      <c r="D8742" t="s">
        <v>1033</v>
      </c>
      <c r="E8742">
        <v>24.9102465</v>
      </c>
      <c r="F8742">
        <v>46.928526099999999</v>
      </c>
      <c r="G8742" t="s">
        <v>6761</v>
      </c>
    </row>
    <row r="8743" spans="1:7" x14ac:dyDescent="0.35">
      <c r="A8743">
        <f t="shared" si="136"/>
        <v>8742</v>
      </c>
      <c r="B8743" t="s">
        <v>7632</v>
      </c>
      <c r="C8743">
        <v>4.4000000000000004</v>
      </c>
      <c r="D8743" t="s">
        <v>1033</v>
      </c>
      <c r="E8743">
        <v>24.855156699999998</v>
      </c>
      <c r="F8743">
        <v>46.920679300000003</v>
      </c>
      <c r="G8743" t="s">
        <v>6762</v>
      </c>
    </row>
    <row r="8744" spans="1:7" x14ac:dyDescent="0.35">
      <c r="A8744">
        <f t="shared" si="136"/>
        <v>8743</v>
      </c>
      <c r="B8744" t="s">
        <v>7633</v>
      </c>
      <c r="C8744">
        <v>4.9000000000000004</v>
      </c>
      <c r="D8744" t="s">
        <v>1033</v>
      </c>
      <c r="E8744">
        <v>24.888722099999999</v>
      </c>
      <c r="F8744">
        <v>46.875637500000003</v>
      </c>
      <c r="G8744" t="s">
        <v>6763</v>
      </c>
    </row>
    <row r="8745" spans="1:7" x14ac:dyDescent="0.35">
      <c r="A8745">
        <f t="shared" si="136"/>
        <v>8744</v>
      </c>
      <c r="B8745" t="s">
        <v>7634</v>
      </c>
      <c r="D8745" t="s">
        <v>1033</v>
      </c>
      <c r="E8745">
        <v>24.883075300000002</v>
      </c>
      <c r="F8745">
        <v>46.954326599999902</v>
      </c>
      <c r="G8745" t="s">
        <v>6764</v>
      </c>
    </row>
    <row r="8746" spans="1:7" x14ac:dyDescent="0.35">
      <c r="A8746">
        <f t="shared" si="136"/>
        <v>8745</v>
      </c>
      <c r="B8746" t="s">
        <v>7635</v>
      </c>
      <c r="C8746">
        <v>3.5</v>
      </c>
      <c r="D8746" t="s">
        <v>1033</v>
      </c>
      <c r="E8746">
        <v>24.888457800000001</v>
      </c>
      <c r="F8746">
        <v>46.872022299999998</v>
      </c>
      <c r="G8746" t="s">
        <v>6765</v>
      </c>
    </row>
    <row r="8747" spans="1:7" x14ac:dyDescent="0.35">
      <c r="A8747">
        <f t="shared" si="136"/>
        <v>8746</v>
      </c>
      <c r="B8747" t="s">
        <v>7636</v>
      </c>
      <c r="C8747">
        <v>4.3</v>
      </c>
      <c r="D8747" t="s">
        <v>1033</v>
      </c>
      <c r="E8747">
        <v>24.888322899999999</v>
      </c>
      <c r="F8747">
        <v>46.871884100000003</v>
      </c>
      <c r="G8747" t="s">
        <v>6766</v>
      </c>
    </row>
    <row r="8748" spans="1:7" x14ac:dyDescent="0.35">
      <c r="A8748">
        <f t="shared" si="136"/>
        <v>8747</v>
      </c>
      <c r="B8748" t="s">
        <v>7637</v>
      </c>
      <c r="D8748" t="s">
        <v>1033</v>
      </c>
      <c r="E8748">
        <v>24.868996800000001</v>
      </c>
      <c r="F8748">
        <v>46.874351999999902</v>
      </c>
      <c r="G8748" t="s">
        <v>6767</v>
      </c>
    </row>
    <row r="8749" spans="1:7" x14ac:dyDescent="0.35">
      <c r="A8749">
        <f t="shared" si="136"/>
        <v>8748</v>
      </c>
      <c r="B8749" t="s">
        <v>7638</v>
      </c>
      <c r="D8749" t="s">
        <v>1033</v>
      </c>
      <c r="E8749">
        <v>24.868996800000001</v>
      </c>
      <c r="F8749">
        <v>46.874351999999902</v>
      </c>
      <c r="G8749" t="s">
        <v>6768</v>
      </c>
    </row>
    <row r="8750" spans="1:7" x14ac:dyDescent="0.35">
      <c r="A8750">
        <f t="shared" si="136"/>
        <v>8749</v>
      </c>
      <c r="B8750" t="s">
        <v>5363</v>
      </c>
      <c r="C8750">
        <v>3.4</v>
      </c>
      <c r="D8750" t="s">
        <v>1033</v>
      </c>
      <c r="E8750">
        <v>24.868996800000001</v>
      </c>
      <c r="F8750">
        <v>46.874351999999902</v>
      </c>
      <c r="G8750" t="s">
        <v>6769</v>
      </c>
    </row>
    <row r="8751" spans="1:7" x14ac:dyDescent="0.35">
      <c r="A8751">
        <f t="shared" si="136"/>
        <v>8750</v>
      </c>
      <c r="B8751" t="s">
        <v>7639</v>
      </c>
      <c r="C8751">
        <v>5</v>
      </c>
      <c r="D8751" t="s">
        <v>1033</v>
      </c>
      <c r="E8751">
        <v>24.868996800000001</v>
      </c>
      <c r="F8751">
        <v>46.874351999999902</v>
      </c>
      <c r="G8751" t="s">
        <v>6770</v>
      </c>
    </row>
    <row r="8752" spans="1:7" x14ac:dyDescent="0.35">
      <c r="A8752">
        <f t="shared" si="136"/>
        <v>8751</v>
      </c>
      <c r="B8752" t="s">
        <v>7640</v>
      </c>
      <c r="C8752">
        <v>4.5</v>
      </c>
      <c r="D8752" t="s">
        <v>1033</v>
      </c>
      <c r="E8752">
        <v>24.887527299999999</v>
      </c>
      <c r="F8752">
        <v>46.870794600000004</v>
      </c>
      <c r="G8752" t="s">
        <v>6771</v>
      </c>
    </row>
    <row r="8753" spans="1:7" x14ac:dyDescent="0.35">
      <c r="A8753">
        <f t="shared" si="136"/>
        <v>8752</v>
      </c>
      <c r="B8753" t="s">
        <v>7641</v>
      </c>
      <c r="C8753">
        <v>4.3</v>
      </c>
      <c r="D8753" t="s">
        <v>1033</v>
      </c>
      <c r="E8753">
        <v>24.874479600000001</v>
      </c>
      <c r="F8753">
        <v>46.871834299999897</v>
      </c>
      <c r="G8753" t="s">
        <v>6772</v>
      </c>
    </row>
    <row r="8754" spans="1:7" x14ac:dyDescent="0.35">
      <c r="A8754">
        <f t="shared" si="136"/>
        <v>8753</v>
      </c>
      <c r="B8754" t="s">
        <v>7642</v>
      </c>
      <c r="C8754">
        <v>5</v>
      </c>
      <c r="D8754" t="s">
        <v>1033</v>
      </c>
      <c r="E8754">
        <v>24.887376199999999</v>
      </c>
      <c r="F8754">
        <v>46.870497999999998</v>
      </c>
      <c r="G8754" t="s">
        <v>6773</v>
      </c>
    </row>
    <row r="8755" spans="1:7" x14ac:dyDescent="0.35">
      <c r="A8755">
        <f t="shared" si="136"/>
        <v>8754</v>
      </c>
      <c r="B8755" t="s">
        <v>1066</v>
      </c>
      <c r="C8755">
        <v>4</v>
      </c>
      <c r="D8755" t="s">
        <v>1033</v>
      </c>
      <c r="E8755">
        <v>24.770890699999999</v>
      </c>
      <c r="F8755">
        <v>46.766058299999997</v>
      </c>
      <c r="G8755" t="s">
        <v>6491</v>
      </c>
    </row>
    <row r="8756" spans="1:7" x14ac:dyDescent="0.35">
      <c r="A8756">
        <f t="shared" si="136"/>
        <v>8755</v>
      </c>
      <c r="B8756" t="s">
        <v>7643</v>
      </c>
      <c r="C8756">
        <v>4.0999999999999996</v>
      </c>
      <c r="D8756" t="s">
        <v>1033</v>
      </c>
      <c r="E8756">
        <v>24.8152066</v>
      </c>
      <c r="F8756">
        <v>46.777340799999998</v>
      </c>
      <c r="G8756" t="s">
        <v>6774</v>
      </c>
    </row>
    <row r="8757" spans="1:7" x14ac:dyDescent="0.35">
      <c r="A8757">
        <f t="shared" si="136"/>
        <v>8756</v>
      </c>
      <c r="B8757" t="s">
        <v>863</v>
      </c>
      <c r="C8757">
        <v>3.9</v>
      </c>
      <c r="D8757" t="s">
        <v>1033</v>
      </c>
      <c r="E8757">
        <v>24.817057999999999</v>
      </c>
      <c r="F8757">
        <v>46.782217000000003</v>
      </c>
      <c r="G8757" t="s">
        <v>6775</v>
      </c>
    </row>
    <row r="8758" spans="1:7" x14ac:dyDescent="0.35">
      <c r="A8758">
        <f t="shared" si="136"/>
        <v>8757</v>
      </c>
      <c r="B8758" t="s">
        <v>1284</v>
      </c>
      <c r="C8758">
        <v>4.0999999999999996</v>
      </c>
      <c r="D8758" t="s">
        <v>1033</v>
      </c>
      <c r="E8758">
        <v>24.8169574</v>
      </c>
      <c r="F8758">
        <v>46.781722700000003</v>
      </c>
      <c r="G8758" t="s">
        <v>6776</v>
      </c>
    </row>
    <row r="8759" spans="1:7" x14ac:dyDescent="0.35">
      <c r="A8759">
        <f t="shared" si="136"/>
        <v>8758</v>
      </c>
      <c r="B8759" t="s">
        <v>867</v>
      </c>
      <c r="C8759">
        <v>4.0999999999999996</v>
      </c>
      <c r="D8759" t="s">
        <v>1033</v>
      </c>
      <c r="E8759">
        <v>24.816910999999902</v>
      </c>
      <c r="F8759">
        <v>46.781224199999997</v>
      </c>
      <c r="G8759" t="s">
        <v>6777</v>
      </c>
    </row>
    <row r="8760" spans="1:7" x14ac:dyDescent="0.35">
      <c r="A8760">
        <f t="shared" si="136"/>
        <v>8759</v>
      </c>
      <c r="B8760" t="s">
        <v>1083</v>
      </c>
      <c r="C8760">
        <v>3.8</v>
      </c>
      <c r="D8760" t="s">
        <v>1033</v>
      </c>
      <c r="E8760">
        <v>24.811373</v>
      </c>
      <c r="F8760">
        <v>46.769669200000003</v>
      </c>
      <c r="G8760" t="s">
        <v>6778</v>
      </c>
    </row>
    <row r="8761" spans="1:7" x14ac:dyDescent="0.35">
      <c r="A8761">
        <f t="shared" si="136"/>
        <v>8760</v>
      </c>
      <c r="B8761" t="s">
        <v>7644</v>
      </c>
      <c r="C8761">
        <v>3.8</v>
      </c>
      <c r="D8761" t="s">
        <v>1033</v>
      </c>
      <c r="E8761">
        <v>24.811532499999998</v>
      </c>
      <c r="F8761">
        <v>46.769869100000001</v>
      </c>
      <c r="G8761" t="s">
        <v>6779</v>
      </c>
    </row>
    <row r="8762" spans="1:7" x14ac:dyDescent="0.35">
      <c r="A8762">
        <f t="shared" si="136"/>
        <v>8761</v>
      </c>
      <c r="B8762" t="s">
        <v>1135</v>
      </c>
      <c r="C8762">
        <v>3.9</v>
      </c>
      <c r="D8762" t="s">
        <v>1033</v>
      </c>
      <c r="E8762">
        <v>24.8119087</v>
      </c>
      <c r="F8762">
        <v>46.770077000000001</v>
      </c>
      <c r="G8762" t="s">
        <v>6780</v>
      </c>
    </row>
    <row r="8763" spans="1:7" x14ac:dyDescent="0.35">
      <c r="A8763">
        <f t="shared" si="136"/>
        <v>8762</v>
      </c>
      <c r="B8763" t="s">
        <v>1058</v>
      </c>
      <c r="C8763">
        <v>3.8</v>
      </c>
      <c r="D8763" t="s">
        <v>1033</v>
      </c>
      <c r="E8763">
        <v>24.811675999999899</v>
      </c>
      <c r="F8763">
        <v>46.769479999999902</v>
      </c>
      <c r="G8763" t="s">
        <v>6781</v>
      </c>
    </row>
    <row r="8764" spans="1:7" x14ac:dyDescent="0.35">
      <c r="A8764">
        <f t="shared" si="136"/>
        <v>8763</v>
      </c>
      <c r="B8764" t="s">
        <v>1692</v>
      </c>
      <c r="C8764">
        <v>5</v>
      </c>
      <c r="D8764" t="s">
        <v>1032</v>
      </c>
      <c r="E8764">
        <v>24.8500364</v>
      </c>
      <c r="F8764">
        <v>46.735832799999997</v>
      </c>
      <c r="G8764" t="s">
        <v>3600</v>
      </c>
    </row>
    <row r="8765" spans="1:7" x14ac:dyDescent="0.35">
      <c r="A8765">
        <f t="shared" si="136"/>
        <v>8764</v>
      </c>
      <c r="B8765" t="s">
        <v>1449</v>
      </c>
      <c r="C8765">
        <v>3.7</v>
      </c>
      <c r="D8765" t="s">
        <v>1032</v>
      </c>
      <c r="E8765">
        <v>24.847565700000001</v>
      </c>
      <c r="F8765">
        <v>46.733626699999903</v>
      </c>
      <c r="G8765" t="s">
        <v>3594</v>
      </c>
    </row>
    <row r="8766" spans="1:7" x14ac:dyDescent="0.35">
      <c r="A8766">
        <f t="shared" ref="A8766:A8829" si="137">A8765+1</f>
        <v>8765</v>
      </c>
      <c r="B8766" t="s">
        <v>1687</v>
      </c>
      <c r="C8766">
        <v>4.4000000000000004</v>
      </c>
      <c r="D8766" t="s">
        <v>1032</v>
      </c>
      <c r="E8766">
        <v>24.846871700000001</v>
      </c>
      <c r="F8766">
        <v>46.733682299999998</v>
      </c>
      <c r="G8766" t="s">
        <v>3595</v>
      </c>
    </row>
    <row r="8767" spans="1:7" x14ac:dyDescent="0.35">
      <c r="A8767">
        <f t="shared" si="137"/>
        <v>8766</v>
      </c>
      <c r="B8767" t="s">
        <v>1688</v>
      </c>
      <c r="C8767">
        <v>5</v>
      </c>
      <c r="D8767" t="s">
        <v>1032</v>
      </c>
      <c r="E8767">
        <v>24.846625400000001</v>
      </c>
      <c r="F8767">
        <v>46.733603700000003</v>
      </c>
      <c r="G8767" t="s">
        <v>3596</v>
      </c>
    </row>
    <row r="8768" spans="1:7" x14ac:dyDescent="0.35">
      <c r="A8768">
        <f t="shared" si="137"/>
        <v>8767</v>
      </c>
      <c r="B8768" t="s">
        <v>1275</v>
      </c>
      <c r="C8768">
        <v>3.7</v>
      </c>
      <c r="D8768" t="s">
        <v>1032</v>
      </c>
      <c r="E8768">
        <v>24.846823400000002</v>
      </c>
      <c r="F8768">
        <v>46.733892900000001</v>
      </c>
      <c r="G8768" t="s">
        <v>3536</v>
      </c>
    </row>
    <row r="8769" spans="1:7" x14ac:dyDescent="0.35">
      <c r="A8769">
        <f t="shared" si="137"/>
        <v>8768</v>
      </c>
      <c r="B8769" t="s">
        <v>1515</v>
      </c>
      <c r="C8769">
        <v>5</v>
      </c>
      <c r="D8769" t="s">
        <v>1032</v>
      </c>
      <c r="E8769">
        <v>24.846817000000001</v>
      </c>
      <c r="F8769">
        <v>46.733914800000001</v>
      </c>
      <c r="G8769" t="s">
        <v>3537</v>
      </c>
    </row>
    <row r="8770" spans="1:7" x14ac:dyDescent="0.35">
      <c r="A8770">
        <f t="shared" si="137"/>
        <v>8769</v>
      </c>
      <c r="B8770" t="s">
        <v>1035</v>
      </c>
      <c r="C8770">
        <v>3</v>
      </c>
      <c r="D8770" t="s">
        <v>1032</v>
      </c>
      <c r="E8770">
        <v>24.843287700000001</v>
      </c>
      <c r="F8770">
        <v>46.717904599999997</v>
      </c>
      <c r="G8770" t="s">
        <v>3588</v>
      </c>
    </row>
    <row r="8771" spans="1:7" x14ac:dyDescent="0.35">
      <c r="A8771">
        <f t="shared" si="137"/>
        <v>8770</v>
      </c>
      <c r="B8771" t="s">
        <v>1449</v>
      </c>
      <c r="C8771">
        <v>4.0999999999999996</v>
      </c>
      <c r="D8771" t="s">
        <v>1032</v>
      </c>
      <c r="E8771">
        <v>24.8423415</v>
      </c>
      <c r="F8771">
        <v>46.7226365</v>
      </c>
      <c r="G8771" t="s">
        <v>3590</v>
      </c>
    </row>
    <row r="8772" spans="1:7" x14ac:dyDescent="0.35">
      <c r="A8772">
        <f t="shared" si="137"/>
        <v>8771</v>
      </c>
      <c r="B8772" t="s">
        <v>1685</v>
      </c>
      <c r="C8772">
        <v>2.6</v>
      </c>
      <c r="D8772" t="s">
        <v>1032</v>
      </c>
      <c r="E8772">
        <v>24.842426400000001</v>
      </c>
      <c r="F8772">
        <v>46.7249263</v>
      </c>
      <c r="G8772" t="s">
        <v>3591</v>
      </c>
    </row>
    <row r="8773" spans="1:7" x14ac:dyDescent="0.35">
      <c r="A8773">
        <f t="shared" si="137"/>
        <v>8772</v>
      </c>
      <c r="B8773" t="s">
        <v>843</v>
      </c>
      <c r="C8773">
        <v>4.3</v>
      </c>
      <c r="D8773" t="s">
        <v>1032</v>
      </c>
      <c r="E8773">
        <v>24.844394099999999</v>
      </c>
      <c r="F8773">
        <v>46.733794799999998</v>
      </c>
      <c r="G8773" t="s">
        <v>4349</v>
      </c>
    </row>
    <row r="8774" spans="1:7" x14ac:dyDescent="0.35">
      <c r="A8774">
        <f t="shared" si="137"/>
        <v>8773</v>
      </c>
      <c r="B8774" t="s">
        <v>2272</v>
      </c>
      <c r="C8774">
        <v>4.2</v>
      </c>
      <c r="D8774" t="s">
        <v>1032</v>
      </c>
      <c r="E8774">
        <v>24.843937499999999</v>
      </c>
      <c r="F8774">
        <v>46.733812499999999</v>
      </c>
      <c r="G8774" t="s">
        <v>4350</v>
      </c>
    </row>
    <row r="8775" spans="1:7" x14ac:dyDescent="0.35">
      <c r="A8775">
        <f t="shared" si="137"/>
        <v>8774</v>
      </c>
      <c r="B8775" t="s">
        <v>2273</v>
      </c>
      <c r="C8775">
        <v>4.8</v>
      </c>
      <c r="D8775" t="s">
        <v>1032</v>
      </c>
      <c r="E8775">
        <v>24.8439148</v>
      </c>
      <c r="F8775">
        <v>46.733801</v>
      </c>
      <c r="G8775" t="s">
        <v>4351</v>
      </c>
    </row>
    <row r="8776" spans="1:7" x14ac:dyDescent="0.35">
      <c r="A8776">
        <f t="shared" si="137"/>
        <v>8775</v>
      </c>
      <c r="B8776" t="s">
        <v>1686</v>
      </c>
      <c r="D8776" t="s">
        <v>1032</v>
      </c>
      <c r="E8776">
        <v>24.840503399999999</v>
      </c>
      <c r="F8776">
        <v>46.721422400000002</v>
      </c>
      <c r="G8776" t="s">
        <v>3592</v>
      </c>
    </row>
    <row r="8777" spans="1:7" x14ac:dyDescent="0.35">
      <c r="A8777">
        <f t="shared" si="137"/>
        <v>8776</v>
      </c>
      <c r="B8777" t="s">
        <v>2254</v>
      </c>
      <c r="C8777">
        <v>4.4000000000000004</v>
      </c>
      <c r="D8777" t="s">
        <v>1032</v>
      </c>
      <c r="E8777">
        <v>24.842693499999999</v>
      </c>
      <c r="F8777">
        <v>46.733973200000001</v>
      </c>
      <c r="G8777" t="s">
        <v>4325</v>
      </c>
    </row>
    <row r="8778" spans="1:7" x14ac:dyDescent="0.35">
      <c r="A8778">
        <f t="shared" si="137"/>
        <v>8777</v>
      </c>
      <c r="B8778" t="s">
        <v>2058</v>
      </c>
      <c r="C8778">
        <v>4.3</v>
      </c>
      <c r="D8778" t="s">
        <v>1032</v>
      </c>
      <c r="E8778">
        <v>24.84272</v>
      </c>
      <c r="F8778">
        <v>46.734052999999903</v>
      </c>
      <c r="G8778" t="s">
        <v>4326</v>
      </c>
    </row>
    <row r="8779" spans="1:7" x14ac:dyDescent="0.35">
      <c r="A8779">
        <f t="shared" si="137"/>
        <v>8778</v>
      </c>
      <c r="B8779" t="s">
        <v>2257</v>
      </c>
      <c r="C8779">
        <v>4</v>
      </c>
      <c r="D8779" t="s">
        <v>1032</v>
      </c>
      <c r="E8779">
        <v>24.842691199999901</v>
      </c>
      <c r="F8779">
        <v>46.7342394</v>
      </c>
      <c r="G8779" t="s">
        <v>4330</v>
      </c>
    </row>
    <row r="8780" spans="1:7" x14ac:dyDescent="0.35">
      <c r="A8780">
        <f t="shared" si="137"/>
        <v>8779</v>
      </c>
      <c r="B8780" t="s">
        <v>1038</v>
      </c>
      <c r="C8780">
        <v>3</v>
      </c>
      <c r="D8780" t="s">
        <v>1032</v>
      </c>
      <c r="E8780">
        <v>24.839599199999999</v>
      </c>
      <c r="F8780">
        <v>46.7212587</v>
      </c>
      <c r="G8780" t="s">
        <v>3593</v>
      </c>
    </row>
    <row r="8781" spans="1:7" x14ac:dyDescent="0.35">
      <c r="A8781">
        <f t="shared" si="137"/>
        <v>8780</v>
      </c>
      <c r="B8781" t="s">
        <v>2363</v>
      </c>
      <c r="C8781">
        <v>3.5</v>
      </c>
      <c r="D8781" t="s">
        <v>1032</v>
      </c>
      <c r="E8781">
        <v>24.874628099999999</v>
      </c>
      <c r="F8781">
        <v>46.730133899999998</v>
      </c>
      <c r="G8781" t="s">
        <v>4471</v>
      </c>
    </row>
    <row r="8782" spans="1:7" x14ac:dyDescent="0.35">
      <c r="A8782">
        <f t="shared" si="137"/>
        <v>8781</v>
      </c>
      <c r="B8782" t="s">
        <v>2251</v>
      </c>
      <c r="C8782">
        <v>4.3</v>
      </c>
      <c r="D8782" t="s">
        <v>1032</v>
      </c>
      <c r="E8782">
        <v>24.841719000000001</v>
      </c>
      <c r="F8782">
        <v>46.732937300000003</v>
      </c>
      <c r="G8782" t="s">
        <v>4322</v>
      </c>
    </row>
    <row r="8783" spans="1:7" x14ac:dyDescent="0.35">
      <c r="A8783">
        <f t="shared" si="137"/>
        <v>8782</v>
      </c>
      <c r="B8783" t="s">
        <v>1644</v>
      </c>
      <c r="C8783">
        <v>4.0999999999999996</v>
      </c>
      <c r="D8783" t="s">
        <v>1033</v>
      </c>
      <c r="E8783">
        <v>24.854278699999998</v>
      </c>
      <c r="F8783">
        <v>46.735430299999997</v>
      </c>
      <c r="G8783" t="s">
        <v>3542</v>
      </c>
    </row>
    <row r="8784" spans="1:7" x14ac:dyDescent="0.35">
      <c r="A8784">
        <f t="shared" si="137"/>
        <v>8783</v>
      </c>
      <c r="B8784" t="s">
        <v>1645</v>
      </c>
      <c r="C8784">
        <v>4.5999999999999996</v>
      </c>
      <c r="D8784" t="s">
        <v>1033</v>
      </c>
      <c r="E8784">
        <v>24.8542621</v>
      </c>
      <c r="F8784">
        <v>46.735454299999901</v>
      </c>
      <c r="G8784" t="s">
        <v>3543</v>
      </c>
    </row>
    <row r="8785" spans="1:7" x14ac:dyDescent="0.35">
      <c r="A8785">
        <f t="shared" si="137"/>
        <v>8784</v>
      </c>
      <c r="B8785" t="s">
        <v>1646</v>
      </c>
      <c r="C8785">
        <v>4.4000000000000004</v>
      </c>
      <c r="D8785" t="s">
        <v>1033</v>
      </c>
      <c r="E8785">
        <v>24.854233900000001</v>
      </c>
      <c r="F8785">
        <v>46.735482699999999</v>
      </c>
      <c r="G8785" t="s">
        <v>3544</v>
      </c>
    </row>
    <row r="8786" spans="1:7" x14ac:dyDescent="0.35">
      <c r="A8786">
        <f t="shared" si="137"/>
        <v>8785</v>
      </c>
      <c r="B8786" t="s">
        <v>2242</v>
      </c>
      <c r="C8786">
        <v>4.9000000000000004</v>
      </c>
      <c r="D8786" t="s">
        <v>1033</v>
      </c>
      <c r="E8786">
        <v>24.854450400000001</v>
      </c>
      <c r="F8786">
        <v>46.735567500000002</v>
      </c>
      <c r="G8786" t="s">
        <v>4313</v>
      </c>
    </row>
    <row r="8787" spans="1:7" x14ac:dyDescent="0.35">
      <c r="A8787">
        <f t="shared" si="137"/>
        <v>8786</v>
      </c>
      <c r="B8787" t="s">
        <v>2243</v>
      </c>
      <c r="C8787">
        <v>4.7</v>
      </c>
      <c r="D8787" t="s">
        <v>1033</v>
      </c>
      <c r="E8787">
        <v>24.854458000000001</v>
      </c>
      <c r="F8787">
        <v>46.7356202</v>
      </c>
      <c r="G8787" t="s">
        <v>4314</v>
      </c>
    </row>
    <row r="8788" spans="1:7" x14ac:dyDescent="0.35">
      <c r="A8788">
        <f t="shared" si="137"/>
        <v>8787</v>
      </c>
      <c r="B8788" t="s">
        <v>1639</v>
      </c>
      <c r="D8788" t="s">
        <v>1033</v>
      </c>
      <c r="E8788">
        <v>24.847175799999999</v>
      </c>
      <c r="F8788">
        <v>46.729604500000001</v>
      </c>
      <c r="G8788" t="s">
        <v>3533</v>
      </c>
    </row>
    <row r="8789" spans="1:7" x14ac:dyDescent="0.35">
      <c r="A8789">
        <f t="shared" si="137"/>
        <v>8788</v>
      </c>
      <c r="B8789" t="s">
        <v>1062</v>
      </c>
      <c r="C8789">
        <v>3.6</v>
      </c>
      <c r="D8789" t="s">
        <v>1033</v>
      </c>
      <c r="E8789">
        <v>24.847425000000001</v>
      </c>
      <c r="F8789">
        <v>46.733898600000003</v>
      </c>
      <c r="G8789" t="s">
        <v>3534</v>
      </c>
    </row>
    <row r="8790" spans="1:7" x14ac:dyDescent="0.35">
      <c r="A8790">
        <f t="shared" si="137"/>
        <v>8789</v>
      </c>
      <c r="B8790" t="s">
        <v>863</v>
      </c>
      <c r="C8790">
        <v>3.1</v>
      </c>
      <c r="D8790" t="s">
        <v>1033</v>
      </c>
      <c r="E8790">
        <v>24.8470461</v>
      </c>
      <c r="F8790">
        <v>46.733792299999998</v>
      </c>
      <c r="G8790" t="s">
        <v>3535</v>
      </c>
    </row>
    <row r="8791" spans="1:7" x14ac:dyDescent="0.35">
      <c r="A8791">
        <f t="shared" si="137"/>
        <v>8790</v>
      </c>
      <c r="B8791" t="s">
        <v>1640</v>
      </c>
      <c r="C8791">
        <v>3.5</v>
      </c>
      <c r="D8791" t="s">
        <v>1033</v>
      </c>
      <c r="E8791">
        <v>24.8471373</v>
      </c>
      <c r="F8791">
        <v>46.734305200000001</v>
      </c>
      <c r="G8791" t="s">
        <v>3538</v>
      </c>
    </row>
    <row r="8792" spans="1:7" x14ac:dyDescent="0.35">
      <c r="A8792">
        <f t="shared" si="137"/>
        <v>8791</v>
      </c>
      <c r="B8792" t="s">
        <v>1641</v>
      </c>
      <c r="C8792">
        <v>4.3</v>
      </c>
      <c r="D8792" t="s">
        <v>1033</v>
      </c>
      <c r="E8792">
        <v>24.847122899999999</v>
      </c>
      <c r="F8792">
        <v>46.734301599999903</v>
      </c>
      <c r="G8792" t="s">
        <v>3539</v>
      </c>
    </row>
    <row r="8793" spans="1:7" x14ac:dyDescent="0.35">
      <c r="A8793">
        <f t="shared" si="137"/>
        <v>8792</v>
      </c>
      <c r="B8793" t="s">
        <v>7645</v>
      </c>
      <c r="D8793" t="s">
        <v>1033</v>
      </c>
      <c r="E8793">
        <v>24.846934099999999</v>
      </c>
      <c r="F8793">
        <v>46.734102800000002</v>
      </c>
      <c r="G8793" t="s">
        <v>6782</v>
      </c>
    </row>
    <row r="8794" spans="1:7" x14ac:dyDescent="0.35">
      <c r="A8794">
        <f t="shared" si="137"/>
        <v>8793</v>
      </c>
      <c r="B8794" t="s">
        <v>1643</v>
      </c>
      <c r="C8794">
        <v>4.5999999999999996</v>
      </c>
      <c r="D8794" t="s">
        <v>1033</v>
      </c>
      <c r="E8794">
        <v>24.846907900000001</v>
      </c>
      <c r="F8794">
        <v>46.734259700000003</v>
      </c>
      <c r="G8794" t="s">
        <v>3541</v>
      </c>
    </row>
    <row r="8795" spans="1:7" x14ac:dyDescent="0.35">
      <c r="A8795">
        <f t="shared" si="137"/>
        <v>8794</v>
      </c>
      <c r="B8795" t="s">
        <v>1642</v>
      </c>
      <c r="C8795">
        <v>4.7</v>
      </c>
      <c r="D8795" t="s">
        <v>1033</v>
      </c>
      <c r="E8795">
        <v>24.846867700000001</v>
      </c>
      <c r="F8795">
        <v>46.734238899999902</v>
      </c>
      <c r="G8795" t="s">
        <v>3540</v>
      </c>
    </row>
    <row r="8796" spans="1:7" x14ac:dyDescent="0.35">
      <c r="A8796">
        <f t="shared" si="137"/>
        <v>8795</v>
      </c>
      <c r="B8796" t="s">
        <v>2247</v>
      </c>
      <c r="C8796">
        <v>4.2</v>
      </c>
      <c r="D8796" t="s">
        <v>1033</v>
      </c>
      <c r="E8796">
        <v>24.846260699999998</v>
      </c>
      <c r="F8796">
        <v>46.734967900000001</v>
      </c>
      <c r="G8796" t="s">
        <v>4318</v>
      </c>
    </row>
    <row r="8797" spans="1:7" x14ac:dyDescent="0.35">
      <c r="A8797">
        <f t="shared" si="137"/>
        <v>8796</v>
      </c>
      <c r="B8797" t="s">
        <v>2244</v>
      </c>
      <c r="C8797">
        <v>5</v>
      </c>
      <c r="D8797" t="s">
        <v>1033</v>
      </c>
      <c r="E8797">
        <v>24.845352399999999</v>
      </c>
      <c r="F8797">
        <v>46.733886499999997</v>
      </c>
      <c r="G8797" t="s">
        <v>4315</v>
      </c>
    </row>
    <row r="8798" spans="1:7" x14ac:dyDescent="0.35">
      <c r="A8798">
        <f t="shared" si="137"/>
        <v>8797</v>
      </c>
      <c r="B8798" t="s">
        <v>5265</v>
      </c>
      <c r="C8798">
        <v>4.7</v>
      </c>
      <c r="D8798" t="s">
        <v>1032</v>
      </c>
      <c r="E8798">
        <v>24.568034900000001</v>
      </c>
      <c r="F8798">
        <v>46.6689486</v>
      </c>
      <c r="G8798" t="s">
        <v>5266</v>
      </c>
    </row>
    <row r="8799" spans="1:7" x14ac:dyDescent="0.35">
      <c r="A8799">
        <f t="shared" si="137"/>
        <v>8798</v>
      </c>
      <c r="B8799" t="s">
        <v>871</v>
      </c>
      <c r="C8799">
        <v>4.4000000000000004</v>
      </c>
      <c r="D8799" t="s">
        <v>1032</v>
      </c>
      <c r="E8799">
        <v>24.570137500000001</v>
      </c>
      <c r="F8799">
        <v>46.6693189</v>
      </c>
      <c r="G8799" t="s">
        <v>5273</v>
      </c>
    </row>
    <row r="8800" spans="1:7" x14ac:dyDescent="0.35">
      <c r="A8800">
        <f t="shared" si="137"/>
        <v>8799</v>
      </c>
      <c r="B8800" t="s">
        <v>1096</v>
      </c>
      <c r="C8800">
        <v>4</v>
      </c>
      <c r="D8800" t="s">
        <v>1032</v>
      </c>
      <c r="E8800">
        <v>24.569956999999999</v>
      </c>
      <c r="F8800">
        <v>46.668996</v>
      </c>
      <c r="G8800" t="s">
        <v>5274</v>
      </c>
    </row>
    <row r="8801" spans="1:7" x14ac:dyDescent="0.35">
      <c r="A8801">
        <f t="shared" si="137"/>
        <v>8800</v>
      </c>
      <c r="B8801" t="s">
        <v>5267</v>
      </c>
      <c r="C8801">
        <v>4.3</v>
      </c>
      <c r="D8801" t="s">
        <v>1032</v>
      </c>
      <c r="E8801">
        <v>24.572883600000001</v>
      </c>
      <c r="F8801">
        <v>46.672359399999898</v>
      </c>
      <c r="G8801" t="s">
        <v>5268</v>
      </c>
    </row>
    <row r="8802" spans="1:7" x14ac:dyDescent="0.35">
      <c r="A8802">
        <f t="shared" si="137"/>
        <v>8801</v>
      </c>
      <c r="B8802" t="s">
        <v>5269</v>
      </c>
      <c r="D8802" t="s">
        <v>1032</v>
      </c>
      <c r="E8802">
        <v>24.572984099999999</v>
      </c>
      <c r="F8802">
        <v>46.672496799999998</v>
      </c>
      <c r="G8802" t="s">
        <v>5270</v>
      </c>
    </row>
    <row r="8803" spans="1:7" x14ac:dyDescent="0.35">
      <c r="A8803">
        <f t="shared" si="137"/>
        <v>8802</v>
      </c>
      <c r="B8803" t="s">
        <v>5662</v>
      </c>
      <c r="C8803">
        <v>4.4000000000000004</v>
      </c>
      <c r="D8803" t="s">
        <v>1032</v>
      </c>
      <c r="E8803">
        <v>24.554046199999998</v>
      </c>
      <c r="F8803">
        <v>46.673430000000003</v>
      </c>
      <c r="G8803" t="s">
        <v>5663</v>
      </c>
    </row>
    <row r="8804" spans="1:7" x14ac:dyDescent="0.35">
      <c r="A8804">
        <f t="shared" si="137"/>
        <v>8803</v>
      </c>
      <c r="B8804" t="s">
        <v>5664</v>
      </c>
      <c r="C8804">
        <v>4.3</v>
      </c>
      <c r="D8804" t="s">
        <v>1032</v>
      </c>
      <c r="E8804">
        <v>24.5540792</v>
      </c>
      <c r="F8804">
        <v>46.673177299999999</v>
      </c>
      <c r="G8804" t="s">
        <v>5665</v>
      </c>
    </row>
    <row r="8805" spans="1:7" x14ac:dyDescent="0.35">
      <c r="A8805">
        <f t="shared" si="137"/>
        <v>8804</v>
      </c>
      <c r="B8805" t="s">
        <v>5277</v>
      </c>
      <c r="C8805">
        <v>4</v>
      </c>
      <c r="D8805" t="s">
        <v>1032</v>
      </c>
      <c r="E8805">
        <v>24.570869500000001</v>
      </c>
      <c r="F8805">
        <v>46.6683746</v>
      </c>
      <c r="G8805" t="s">
        <v>5278</v>
      </c>
    </row>
    <row r="8806" spans="1:7" x14ac:dyDescent="0.35">
      <c r="A8806">
        <f t="shared" si="137"/>
        <v>8805</v>
      </c>
      <c r="B8806" t="s">
        <v>2679</v>
      </c>
      <c r="C8806">
        <v>5</v>
      </c>
      <c r="D8806" t="s">
        <v>1032</v>
      </c>
      <c r="E8806">
        <v>24.567173100000002</v>
      </c>
      <c r="F8806">
        <v>46.665686999999899</v>
      </c>
      <c r="G8806" t="s">
        <v>5666</v>
      </c>
    </row>
    <row r="8807" spans="1:7" x14ac:dyDescent="0.35">
      <c r="A8807">
        <f t="shared" si="137"/>
        <v>8806</v>
      </c>
      <c r="B8807" t="s">
        <v>5275</v>
      </c>
      <c r="C8807">
        <v>3.5</v>
      </c>
      <c r="D8807" t="s">
        <v>1032</v>
      </c>
      <c r="E8807">
        <v>24.5725002</v>
      </c>
      <c r="F8807">
        <v>46.670128400000003</v>
      </c>
      <c r="G8807" t="s">
        <v>5276</v>
      </c>
    </row>
    <row r="8808" spans="1:7" x14ac:dyDescent="0.35">
      <c r="A8808">
        <f t="shared" si="137"/>
        <v>8807</v>
      </c>
      <c r="B8808" t="s">
        <v>1837</v>
      </c>
      <c r="C8808">
        <v>4</v>
      </c>
      <c r="D8808" t="s">
        <v>1032</v>
      </c>
      <c r="E8808">
        <v>24.5708924999999</v>
      </c>
      <c r="F8808">
        <v>46.667881100000002</v>
      </c>
      <c r="G8808" t="s">
        <v>5659</v>
      </c>
    </row>
    <row r="8809" spans="1:7" x14ac:dyDescent="0.35">
      <c r="A8809">
        <f t="shared" si="137"/>
        <v>8808</v>
      </c>
      <c r="B8809" t="s">
        <v>5669</v>
      </c>
      <c r="C8809">
        <v>4.7</v>
      </c>
      <c r="D8809" t="s">
        <v>1032</v>
      </c>
      <c r="E8809">
        <v>24.553242999999998</v>
      </c>
      <c r="F8809">
        <v>46.672502700000003</v>
      </c>
      <c r="G8809" t="s">
        <v>5670</v>
      </c>
    </row>
    <row r="8810" spans="1:7" x14ac:dyDescent="0.35">
      <c r="A8810">
        <f t="shared" si="137"/>
        <v>8809</v>
      </c>
      <c r="B8810" t="s">
        <v>5660</v>
      </c>
      <c r="C8810">
        <v>4.7</v>
      </c>
      <c r="D8810" t="s">
        <v>1032</v>
      </c>
      <c r="E8810">
        <v>24.5738582</v>
      </c>
      <c r="F8810">
        <v>46.669974500000002</v>
      </c>
      <c r="G8810" t="s">
        <v>5661</v>
      </c>
    </row>
    <row r="8811" spans="1:7" x14ac:dyDescent="0.35">
      <c r="A8811">
        <f t="shared" si="137"/>
        <v>8810</v>
      </c>
      <c r="B8811" t="s">
        <v>1054</v>
      </c>
      <c r="C8811">
        <v>3.6</v>
      </c>
      <c r="D8811" t="s">
        <v>1033</v>
      </c>
      <c r="E8811">
        <v>24.834562500000001</v>
      </c>
      <c r="F8811">
        <v>46.813562500000003</v>
      </c>
      <c r="G8811" t="s">
        <v>6783</v>
      </c>
    </row>
    <row r="8812" spans="1:7" x14ac:dyDescent="0.35">
      <c r="A8812">
        <f t="shared" si="137"/>
        <v>8811</v>
      </c>
      <c r="B8812" t="s">
        <v>868</v>
      </c>
      <c r="C8812">
        <v>4</v>
      </c>
      <c r="D8812" t="s">
        <v>1033</v>
      </c>
      <c r="E8812">
        <v>24.8185295</v>
      </c>
      <c r="F8812">
        <v>46.781394900000002</v>
      </c>
      <c r="G8812" t="s">
        <v>6784</v>
      </c>
    </row>
    <row r="8813" spans="1:7" x14ac:dyDescent="0.35">
      <c r="A8813">
        <f t="shared" si="137"/>
        <v>8812</v>
      </c>
      <c r="B8813" t="s">
        <v>854</v>
      </c>
      <c r="C8813">
        <v>3.5</v>
      </c>
      <c r="D8813" t="s">
        <v>1033</v>
      </c>
      <c r="E8813">
        <v>24.818109499999998</v>
      </c>
      <c r="F8813">
        <v>46.781078299999997</v>
      </c>
      <c r="G8813" t="s">
        <v>6785</v>
      </c>
    </row>
    <row r="8814" spans="1:7" x14ac:dyDescent="0.35">
      <c r="A8814">
        <f t="shared" si="137"/>
        <v>8813</v>
      </c>
      <c r="B8814" t="s">
        <v>1047</v>
      </c>
      <c r="C8814">
        <v>4.0999999999999996</v>
      </c>
      <c r="D8814" t="s">
        <v>1032</v>
      </c>
      <c r="E8814">
        <v>24.800849800000002</v>
      </c>
      <c r="F8814">
        <v>46.743729999999999</v>
      </c>
      <c r="G8814" t="s">
        <v>5910</v>
      </c>
    </row>
    <row r="8815" spans="1:7" x14ac:dyDescent="0.35">
      <c r="A8815">
        <f t="shared" si="137"/>
        <v>8814</v>
      </c>
      <c r="B8815" t="s">
        <v>7646</v>
      </c>
      <c r="C8815">
        <v>4.7</v>
      </c>
      <c r="D8815" t="s">
        <v>1032</v>
      </c>
      <c r="E8815">
        <v>24.788543699999899</v>
      </c>
      <c r="F8815">
        <v>46.7890777</v>
      </c>
      <c r="G8815" t="s">
        <v>6786</v>
      </c>
    </row>
    <row r="8816" spans="1:7" x14ac:dyDescent="0.35">
      <c r="A8816">
        <f t="shared" si="137"/>
        <v>8815</v>
      </c>
      <c r="B8816" t="s">
        <v>7647</v>
      </c>
      <c r="C8816">
        <v>4.5999999999999996</v>
      </c>
      <c r="D8816" t="s">
        <v>1032</v>
      </c>
      <c r="E8816">
        <v>24.786637299999999</v>
      </c>
      <c r="F8816">
        <v>46.790149599999999</v>
      </c>
      <c r="G8816" t="s">
        <v>6787</v>
      </c>
    </row>
    <row r="8817" spans="1:7" x14ac:dyDescent="0.35">
      <c r="A8817">
        <f t="shared" si="137"/>
        <v>8816</v>
      </c>
      <c r="B8817" t="s">
        <v>7648</v>
      </c>
      <c r="C8817">
        <v>3.6</v>
      </c>
      <c r="D8817" t="s">
        <v>1032</v>
      </c>
      <c r="E8817">
        <v>24.789087299999998</v>
      </c>
      <c r="F8817">
        <v>46.788819500000002</v>
      </c>
      <c r="G8817" t="s">
        <v>6788</v>
      </c>
    </row>
    <row r="8818" spans="1:7" x14ac:dyDescent="0.35">
      <c r="A8818">
        <f t="shared" si="137"/>
        <v>8817</v>
      </c>
      <c r="B8818" t="s">
        <v>7649</v>
      </c>
      <c r="C8818">
        <v>4.3</v>
      </c>
      <c r="D8818" t="s">
        <v>1032</v>
      </c>
      <c r="E8818">
        <v>24.786181200000001</v>
      </c>
      <c r="F8818">
        <v>46.7906008</v>
      </c>
      <c r="G8818" t="s">
        <v>6789</v>
      </c>
    </row>
    <row r="8819" spans="1:7" x14ac:dyDescent="0.35">
      <c r="A8819">
        <f t="shared" si="137"/>
        <v>8818</v>
      </c>
      <c r="B8819" t="s">
        <v>7650</v>
      </c>
      <c r="C8819">
        <v>4.7</v>
      </c>
      <c r="D8819" t="s">
        <v>1032</v>
      </c>
      <c r="E8819">
        <v>24.7855521</v>
      </c>
      <c r="F8819">
        <v>46.790716699999997</v>
      </c>
      <c r="G8819" t="s">
        <v>6790</v>
      </c>
    </row>
    <row r="8820" spans="1:7" x14ac:dyDescent="0.35">
      <c r="A8820">
        <f t="shared" si="137"/>
        <v>8819</v>
      </c>
      <c r="B8820" t="s">
        <v>7651</v>
      </c>
      <c r="C8820">
        <v>4.9000000000000004</v>
      </c>
      <c r="D8820" t="s">
        <v>1032</v>
      </c>
      <c r="E8820">
        <v>24.789991000000001</v>
      </c>
      <c r="F8820">
        <v>46.7883412999999</v>
      </c>
      <c r="G8820" t="s">
        <v>6791</v>
      </c>
    </row>
    <row r="8821" spans="1:7" x14ac:dyDescent="0.35">
      <c r="A8821">
        <f t="shared" si="137"/>
        <v>8820</v>
      </c>
      <c r="B8821" t="s">
        <v>7652</v>
      </c>
      <c r="C8821">
        <v>4.5999999999999996</v>
      </c>
      <c r="D8821" t="s">
        <v>1032</v>
      </c>
      <c r="E8821">
        <v>24.790585100000001</v>
      </c>
      <c r="F8821">
        <v>46.788056099999999</v>
      </c>
      <c r="G8821" t="s">
        <v>6792</v>
      </c>
    </row>
    <row r="8822" spans="1:7" x14ac:dyDescent="0.35">
      <c r="A8822">
        <f t="shared" si="137"/>
        <v>8821</v>
      </c>
      <c r="B8822" t="s">
        <v>7653</v>
      </c>
      <c r="D8822" t="s">
        <v>1032</v>
      </c>
      <c r="E8822">
        <v>24.787192999999998</v>
      </c>
      <c r="F8822">
        <v>46.787425399999997</v>
      </c>
      <c r="G8822" t="s">
        <v>6793</v>
      </c>
    </row>
    <row r="8823" spans="1:7" x14ac:dyDescent="0.35">
      <c r="A8823">
        <f t="shared" si="137"/>
        <v>8822</v>
      </c>
      <c r="B8823" t="s">
        <v>7654</v>
      </c>
      <c r="C8823">
        <v>5</v>
      </c>
      <c r="D8823" t="s">
        <v>1032</v>
      </c>
      <c r="E8823">
        <v>24.783838100000001</v>
      </c>
      <c r="F8823">
        <v>46.794658900000002</v>
      </c>
      <c r="G8823" t="s">
        <v>6794</v>
      </c>
    </row>
    <row r="8824" spans="1:7" x14ac:dyDescent="0.35">
      <c r="A8824">
        <f t="shared" si="137"/>
        <v>8823</v>
      </c>
      <c r="B8824" t="s">
        <v>7655</v>
      </c>
      <c r="D8824" t="s">
        <v>1032</v>
      </c>
      <c r="E8824">
        <v>24.792968200000001</v>
      </c>
      <c r="F8824">
        <v>46.787170699999997</v>
      </c>
      <c r="G8824" t="s">
        <v>6795</v>
      </c>
    </row>
    <row r="8825" spans="1:7" x14ac:dyDescent="0.35">
      <c r="A8825">
        <f t="shared" si="137"/>
        <v>8824</v>
      </c>
      <c r="B8825" t="s">
        <v>7656</v>
      </c>
      <c r="C8825">
        <v>5</v>
      </c>
      <c r="D8825" t="s">
        <v>1032</v>
      </c>
      <c r="E8825">
        <v>24.793753899999999</v>
      </c>
      <c r="F8825">
        <v>46.794060199999997</v>
      </c>
      <c r="G8825" t="s">
        <v>6796</v>
      </c>
    </row>
    <row r="8826" spans="1:7" x14ac:dyDescent="0.35">
      <c r="A8826">
        <f t="shared" si="137"/>
        <v>8825</v>
      </c>
      <c r="B8826" t="s">
        <v>7657</v>
      </c>
      <c r="C8826">
        <v>4.3</v>
      </c>
      <c r="D8826" t="s">
        <v>1032</v>
      </c>
      <c r="E8826">
        <v>24.792961699999999</v>
      </c>
      <c r="F8826">
        <v>46.786830799999997</v>
      </c>
      <c r="G8826" t="s">
        <v>6797</v>
      </c>
    </row>
    <row r="8827" spans="1:7" x14ac:dyDescent="0.35">
      <c r="A8827">
        <f t="shared" si="137"/>
        <v>8826</v>
      </c>
      <c r="B8827" t="s">
        <v>7658</v>
      </c>
      <c r="C8827">
        <v>4</v>
      </c>
      <c r="D8827" t="s">
        <v>1032</v>
      </c>
      <c r="E8827">
        <v>24.793794399999999</v>
      </c>
      <c r="F8827">
        <v>46.787213800000004</v>
      </c>
      <c r="G8827" t="s">
        <v>6798</v>
      </c>
    </row>
    <row r="8828" spans="1:7" x14ac:dyDescent="0.35">
      <c r="A8828">
        <f t="shared" si="137"/>
        <v>8827</v>
      </c>
      <c r="B8828" t="s">
        <v>7659</v>
      </c>
      <c r="C8828">
        <v>4.5999999999999996</v>
      </c>
      <c r="D8828" t="s">
        <v>1032</v>
      </c>
      <c r="E8828">
        <v>24.794520899999998</v>
      </c>
      <c r="F8828">
        <v>46.795903199999898</v>
      </c>
      <c r="G8828" t="s">
        <v>6799</v>
      </c>
    </row>
    <row r="8829" spans="1:7" x14ac:dyDescent="0.35">
      <c r="A8829">
        <f t="shared" si="137"/>
        <v>8828</v>
      </c>
      <c r="B8829" t="s">
        <v>843</v>
      </c>
      <c r="C8829">
        <v>4.5</v>
      </c>
      <c r="D8829" t="s">
        <v>1032</v>
      </c>
      <c r="E8829">
        <v>24.785945000000002</v>
      </c>
      <c r="F8829">
        <v>46.799001999999902</v>
      </c>
      <c r="G8829" t="s">
        <v>6800</v>
      </c>
    </row>
    <row r="8830" spans="1:7" x14ac:dyDescent="0.35">
      <c r="A8830">
        <f t="shared" ref="A8830:A8893" si="138">A8829+1</f>
        <v>8829</v>
      </c>
      <c r="B8830" t="s">
        <v>1035</v>
      </c>
      <c r="C8830">
        <v>3.3</v>
      </c>
      <c r="D8830" t="s">
        <v>1032</v>
      </c>
      <c r="E8830">
        <v>24.786015500000001</v>
      </c>
      <c r="F8830">
        <v>46.799230999999999</v>
      </c>
      <c r="G8830" t="s">
        <v>6801</v>
      </c>
    </row>
    <row r="8831" spans="1:7" x14ac:dyDescent="0.35">
      <c r="A8831">
        <f t="shared" si="138"/>
        <v>8830</v>
      </c>
      <c r="B8831" t="s">
        <v>7660</v>
      </c>
      <c r="C8831">
        <v>5</v>
      </c>
      <c r="D8831" t="s">
        <v>1032</v>
      </c>
      <c r="E8831">
        <v>24.786961099999999</v>
      </c>
      <c r="F8831">
        <v>46.799616499999999</v>
      </c>
      <c r="G8831" t="s">
        <v>6802</v>
      </c>
    </row>
    <row r="8832" spans="1:7" x14ac:dyDescent="0.35">
      <c r="A8832">
        <f t="shared" si="138"/>
        <v>8831</v>
      </c>
      <c r="B8832" t="s">
        <v>1107</v>
      </c>
      <c r="C8832">
        <v>2.9</v>
      </c>
      <c r="D8832" t="s">
        <v>1032</v>
      </c>
      <c r="E8832">
        <v>24.779625500000002</v>
      </c>
      <c r="F8832">
        <v>46.7910258</v>
      </c>
      <c r="G8832" t="s">
        <v>6803</v>
      </c>
    </row>
    <row r="8833" spans="1:7" x14ac:dyDescent="0.35">
      <c r="A8833">
        <f t="shared" si="138"/>
        <v>8832</v>
      </c>
      <c r="B8833" t="s">
        <v>2367</v>
      </c>
      <c r="C8833">
        <v>5</v>
      </c>
      <c r="D8833" t="s">
        <v>1032</v>
      </c>
      <c r="E8833">
        <v>24.8771354</v>
      </c>
      <c r="F8833">
        <v>46.653861499999998</v>
      </c>
      <c r="G8833" t="s">
        <v>4475</v>
      </c>
    </row>
    <row r="8834" spans="1:7" x14ac:dyDescent="0.35">
      <c r="A8834">
        <f t="shared" si="138"/>
        <v>8833</v>
      </c>
      <c r="B8834" t="s">
        <v>1781</v>
      </c>
      <c r="C8834">
        <v>4.5999999999999996</v>
      </c>
      <c r="D8834" t="s">
        <v>1032</v>
      </c>
      <c r="E8834">
        <v>24.8660745</v>
      </c>
      <c r="F8834">
        <v>46.661669099999997</v>
      </c>
      <c r="G8834" t="s">
        <v>3723</v>
      </c>
    </row>
    <row r="8835" spans="1:7" x14ac:dyDescent="0.35">
      <c r="A8835">
        <f t="shared" si="138"/>
        <v>8834</v>
      </c>
      <c r="B8835" t="s">
        <v>1782</v>
      </c>
      <c r="C8835">
        <v>4.0999999999999996</v>
      </c>
      <c r="D8835" t="s">
        <v>1032</v>
      </c>
      <c r="E8835">
        <v>24.8658684</v>
      </c>
      <c r="F8835">
        <v>46.661216600000003</v>
      </c>
      <c r="G8835" t="s">
        <v>3724</v>
      </c>
    </row>
    <row r="8836" spans="1:7" x14ac:dyDescent="0.35">
      <c r="A8836">
        <f t="shared" si="138"/>
        <v>8835</v>
      </c>
      <c r="B8836" t="s">
        <v>2365</v>
      </c>
      <c r="C8836">
        <v>4.8</v>
      </c>
      <c r="D8836" t="s">
        <v>1032</v>
      </c>
      <c r="E8836">
        <v>24.869597799999902</v>
      </c>
      <c r="F8836">
        <v>46.656802999999996</v>
      </c>
      <c r="G8836" t="s">
        <v>4473</v>
      </c>
    </row>
    <row r="8837" spans="1:7" x14ac:dyDescent="0.35">
      <c r="A8837">
        <f t="shared" si="138"/>
        <v>8836</v>
      </c>
      <c r="B8837" t="s">
        <v>871</v>
      </c>
      <c r="C8837">
        <v>4.3</v>
      </c>
      <c r="D8837" t="s">
        <v>1032</v>
      </c>
      <c r="E8837">
        <v>24.853131399999999</v>
      </c>
      <c r="F8837">
        <v>46.676116899999997</v>
      </c>
      <c r="G8837" t="s">
        <v>3714</v>
      </c>
    </row>
    <row r="8838" spans="1:7" x14ac:dyDescent="0.35">
      <c r="A8838">
        <f t="shared" si="138"/>
        <v>8837</v>
      </c>
      <c r="B8838" t="s">
        <v>1779</v>
      </c>
      <c r="C8838">
        <v>4.5</v>
      </c>
      <c r="D8838" t="s">
        <v>1032</v>
      </c>
      <c r="E8838">
        <v>24.8546379</v>
      </c>
      <c r="F8838">
        <v>46.6697135</v>
      </c>
      <c r="G8838" t="s">
        <v>3720</v>
      </c>
    </row>
    <row r="8839" spans="1:7" x14ac:dyDescent="0.35">
      <c r="A8839">
        <f t="shared" si="138"/>
        <v>8838</v>
      </c>
      <c r="B8839" t="s">
        <v>2369</v>
      </c>
      <c r="C8839">
        <v>3.7</v>
      </c>
      <c r="D8839" t="s">
        <v>1032</v>
      </c>
      <c r="E8839">
        <v>24.863585</v>
      </c>
      <c r="F8839">
        <v>46.655423399999997</v>
      </c>
      <c r="G8839" t="s">
        <v>4477</v>
      </c>
    </row>
    <row r="8840" spans="1:7" x14ac:dyDescent="0.35">
      <c r="A8840">
        <f t="shared" si="138"/>
        <v>8839</v>
      </c>
      <c r="B8840" t="s">
        <v>2372</v>
      </c>
      <c r="D8840" t="s">
        <v>1032</v>
      </c>
      <c r="E8840">
        <v>24.863891299999999</v>
      </c>
      <c r="F8840">
        <v>46.655084600000002</v>
      </c>
      <c r="G8840" t="s">
        <v>4480</v>
      </c>
    </row>
    <row r="8841" spans="1:7" x14ac:dyDescent="0.35">
      <c r="A8841">
        <f t="shared" si="138"/>
        <v>8840</v>
      </c>
      <c r="B8841" t="s">
        <v>4970</v>
      </c>
      <c r="C8841">
        <v>5</v>
      </c>
      <c r="D8841" t="s">
        <v>1032</v>
      </c>
      <c r="E8841">
        <v>24.863360199999999</v>
      </c>
      <c r="F8841">
        <v>46.653429299999999</v>
      </c>
      <c r="G8841" t="s">
        <v>4971</v>
      </c>
    </row>
    <row r="8842" spans="1:7" x14ac:dyDescent="0.35">
      <c r="A8842">
        <f t="shared" si="138"/>
        <v>8841</v>
      </c>
      <c r="B8842" t="s">
        <v>843</v>
      </c>
      <c r="C8842">
        <v>4.2</v>
      </c>
      <c r="D8842" t="s">
        <v>1032</v>
      </c>
      <c r="E8842">
        <v>24.8511247</v>
      </c>
      <c r="F8842">
        <v>46.673879799999902</v>
      </c>
      <c r="G8842" t="s">
        <v>3721</v>
      </c>
    </row>
    <row r="8843" spans="1:7" x14ac:dyDescent="0.35">
      <c r="A8843">
        <f t="shared" si="138"/>
        <v>8842</v>
      </c>
      <c r="B8843" t="s">
        <v>1776</v>
      </c>
      <c r="C8843">
        <v>4.4000000000000004</v>
      </c>
      <c r="D8843" t="s">
        <v>1032</v>
      </c>
      <c r="E8843">
        <v>24.84965</v>
      </c>
      <c r="F8843">
        <v>46.681906300000001</v>
      </c>
      <c r="G8843" t="s">
        <v>3715</v>
      </c>
    </row>
    <row r="8844" spans="1:7" x14ac:dyDescent="0.35">
      <c r="A8844">
        <f t="shared" si="138"/>
        <v>8843</v>
      </c>
      <c r="B8844" t="s">
        <v>1777</v>
      </c>
      <c r="C8844">
        <v>5</v>
      </c>
      <c r="D8844" t="s">
        <v>1032</v>
      </c>
      <c r="E8844">
        <v>24.849680299999999</v>
      </c>
      <c r="F8844">
        <v>46.6813425</v>
      </c>
      <c r="G8844" t="s">
        <v>3716</v>
      </c>
    </row>
    <row r="8845" spans="1:7" x14ac:dyDescent="0.35">
      <c r="A8845">
        <f t="shared" si="138"/>
        <v>8844</v>
      </c>
      <c r="B8845" t="s">
        <v>1780</v>
      </c>
      <c r="C8845">
        <v>4.5</v>
      </c>
      <c r="D8845" t="s">
        <v>1032</v>
      </c>
      <c r="E8845">
        <v>24.850975600000002</v>
      </c>
      <c r="F8845">
        <v>46.674014100000001</v>
      </c>
      <c r="G8845" t="s">
        <v>3722</v>
      </c>
    </row>
    <row r="8846" spans="1:7" x14ac:dyDescent="0.35">
      <c r="A8846">
        <f t="shared" si="138"/>
        <v>8845</v>
      </c>
      <c r="B8846" t="s">
        <v>1783</v>
      </c>
      <c r="C8846">
        <v>3.1</v>
      </c>
      <c r="D8846" t="s">
        <v>1032</v>
      </c>
      <c r="E8846">
        <v>24.851652600000001</v>
      </c>
      <c r="F8846">
        <v>46.671302900000001</v>
      </c>
      <c r="G8846" t="s">
        <v>3726</v>
      </c>
    </row>
    <row r="8847" spans="1:7" x14ac:dyDescent="0.35">
      <c r="A8847">
        <f t="shared" si="138"/>
        <v>8846</v>
      </c>
      <c r="B8847" t="s">
        <v>2361</v>
      </c>
      <c r="C8847">
        <v>4.5</v>
      </c>
      <c r="D8847" t="s">
        <v>1032</v>
      </c>
      <c r="E8847">
        <v>24.851636200000002</v>
      </c>
      <c r="F8847">
        <v>46.671035099999997</v>
      </c>
      <c r="G8847" t="s">
        <v>4468</v>
      </c>
    </row>
    <row r="8848" spans="1:7" x14ac:dyDescent="0.35">
      <c r="A8848">
        <f t="shared" si="138"/>
        <v>8847</v>
      </c>
      <c r="B8848" t="s">
        <v>1158</v>
      </c>
      <c r="C8848">
        <v>4.5999999999999996</v>
      </c>
      <c r="D8848" t="s">
        <v>1032</v>
      </c>
      <c r="E8848">
        <v>24.849120599999999</v>
      </c>
      <c r="F8848">
        <v>46.682193699999999</v>
      </c>
      <c r="G8848" t="s">
        <v>3717</v>
      </c>
    </row>
    <row r="8849" spans="1:7" x14ac:dyDescent="0.35">
      <c r="A8849">
        <f t="shared" si="138"/>
        <v>8848</v>
      </c>
      <c r="B8849" t="s">
        <v>4995</v>
      </c>
      <c r="C8849">
        <v>3.8</v>
      </c>
      <c r="D8849" t="s">
        <v>1032</v>
      </c>
      <c r="E8849">
        <v>24.850795000000002</v>
      </c>
      <c r="F8849">
        <v>46.672817999999999</v>
      </c>
      <c r="G8849" t="s">
        <v>3725</v>
      </c>
    </row>
    <row r="8850" spans="1:7" x14ac:dyDescent="0.35">
      <c r="A8850">
        <f t="shared" si="138"/>
        <v>8849</v>
      </c>
      <c r="B8850" t="s">
        <v>1617</v>
      </c>
      <c r="C8850">
        <v>4.2</v>
      </c>
      <c r="D8850" t="s">
        <v>1033</v>
      </c>
      <c r="E8850">
        <v>24.704786500000001</v>
      </c>
      <c r="F8850">
        <v>46.706738799999997</v>
      </c>
      <c r="G8850" t="s">
        <v>3502</v>
      </c>
    </row>
    <row r="8851" spans="1:7" x14ac:dyDescent="0.35">
      <c r="A8851">
        <f t="shared" si="138"/>
        <v>8850</v>
      </c>
      <c r="B8851" t="s">
        <v>2217</v>
      </c>
      <c r="C8851">
        <v>4</v>
      </c>
      <c r="D8851" t="s">
        <v>1033</v>
      </c>
      <c r="E8851">
        <v>24.726714999999999</v>
      </c>
      <c r="F8851">
        <v>46.686690400000003</v>
      </c>
      <c r="G8851" t="s">
        <v>4275</v>
      </c>
    </row>
    <row r="8852" spans="1:7" x14ac:dyDescent="0.35">
      <c r="A8852">
        <f t="shared" si="138"/>
        <v>8851</v>
      </c>
      <c r="B8852" t="s">
        <v>1624</v>
      </c>
      <c r="C8852">
        <v>4.4000000000000004</v>
      </c>
      <c r="D8852" t="s">
        <v>1033</v>
      </c>
      <c r="E8852">
        <v>24.7062955</v>
      </c>
      <c r="F8852">
        <v>46.699871199999997</v>
      </c>
      <c r="G8852" t="s">
        <v>3511</v>
      </c>
    </row>
    <row r="8853" spans="1:7" x14ac:dyDescent="0.35">
      <c r="A8853">
        <f t="shared" si="138"/>
        <v>8852</v>
      </c>
      <c r="B8853" t="s">
        <v>1618</v>
      </c>
      <c r="C8853">
        <v>4.5</v>
      </c>
      <c r="D8853" t="s">
        <v>1033</v>
      </c>
      <c r="E8853">
        <v>24.704080900000001</v>
      </c>
      <c r="F8853">
        <v>46.702821399999998</v>
      </c>
      <c r="G8853" t="s">
        <v>3504</v>
      </c>
    </row>
    <row r="8854" spans="1:7" x14ac:dyDescent="0.35">
      <c r="A8854">
        <f t="shared" si="138"/>
        <v>8853</v>
      </c>
      <c r="B8854" t="s">
        <v>1076</v>
      </c>
      <c r="C8854">
        <v>4.0999999999999996</v>
      </c>
      <c r="D8854" t="s">
        <v>1033</v>
      </c>
      <c r="E8854">
        <v>24.703003200000001</v>
      </c>
      <c r="F8854">
        <v>46.705987200000003</v>
      </c>
      <c r="G8854" t="s">
        <v>957</v>
      </c>
    </row>
    <row r="8855" spans="1:7" x14ac:dyDescent="0.35">
      <c r="A8855">
        <f t="shared" si="138"/>
        <v>8854</v>
      </c>
      <c r="B8855" t="s">
        <v>1213</v>
      </c>
      <c r="C8855">
        <v>3.9</v>
      </c>
      <c r="D8855" t="s">
        <v>1033</v>
      </c>
      <c r="E8855">
        <v>24.703426999999898</v>
      </c>
      <c r="F8855">
        <v>46.701480999999902</v>
      </c>
      <c r="G8855" t="s">
        <v>3503</v>
      </c>
    </row>
    <row r="8856" spans="1:7" x14ac:dyDescent="0.35">
      <c r="A8856">
        <f t="shared" si="138"/>
        <v>8855</v>
      </c>
      <c r="B8856" t="s">
        <v>1226</v>
      </c>
      <c r="C8856">
        <v>4</v>
      </c>
      <c r="D8856" t="s">
        <v>1033</v>
      </c>
      <c r="E8856">
        <v>24.751839</v>
      </c>
      <c r="F8856">
        <v>46.699762999999997</v>
      </c>
      <c r="G8856" t="s">
        <v>5148</v>
      </c>
    </row>
    <row r="8857" spans="1:7" x14ac:dyDescent="0.35">
      <c r="A8857">
        <f t="shared" si="138"/>
        <v>8856</v>
      </c>
      <c r="B8857" t="s">
        <v>5149</v>
      </c>
      <c r="C8857">
        <v>3.9</v>
      </c>
      <c r="D8857" t="s">
        <v>1033</v>
      </c>
      <c r="E8857">
        <v>24.756153999999999</v>
      </c>
      <c r="F8857">
        <v>46.710751999999999</v>
      </c>
      <c r="G8857" t="s">
        <v>5150</v>
      </c>
    </row>
    <row r="8858" spans="1:7" x14ac:dyDescent="0.35">
      <c r="A8858">
        <f t="shared" si="138"/>
        <v>8857</v>
      </c>
      <c r="B8858" t="s">
        <v>1400</v>
      </c>
      <c r="C8858">
        <v>4.0999999999999996</v>
      </c>
      <c r="D8858" t="s">
        <v>1032</v>
      </c>
      <c r="E8858">
        <v>24.755909199999898</v>
      </c>
      <c r="F8858">
        <v>46.815416999999997</v>
      </c>
      <c r="G8858" t="s">
        <v>4177</v>
      </c>
    </row>
    <row r="8859" spans="1:7" x14ac:dyDescent="0.35">
      <c r="A8859">
        <f t="shared" si="138"/>
        <v>8858</v>
      </c>
      <c r="B8859" t="s">
        <v>1215</v>
      </c>
      <c r="C8859">
        <v>3.9</v>
      </c>
      <c r="D8859" t="s">
        <v>1032</v>
      </c>
      <c r="E8859">
        <v>24.749893499999999</v>
      </c>
      <c r="F8859">
        <v>46.819720199999999</v>
      </c>
      <c r="G8859" t="s">
        <v>6804</v>
      </c>
    </row>
    <row r="8860" spans="1:7" x14ac:dyDescent="0.35">
      <c r="A8860">
        <f t="shared" si="138"/>
        <v>8859</v>
      </c>
      <c r="B8860" t="s">
        <v>1686</v>
      </c>
      <c r="C8860">
        <v>4.4000000000000004</v>
      </c>
      <c r="D8860" t="s">
        <v>1032</v>
      </c>
      <c r="E8860">
        <v>24.749812500000001</v>
      </c>
      <c r="F8860">
        <v>46.819687500000001</v>
      </c>
      <c r="G8860" t="s">
        <v>6805</v>
      </c>
    </row>
    <row r="8861" spans="1:7" x14ac:dyDescent="0.35">
      <c r="A8861">
        <f t="shared" si="138"/>
        <v>8860</v>
      </c>
      <c r="B8861" t="s">
        <v>1576</v>
      </c>
      <c r="C8861">
        <v>3</v>
      </c>
      <c r="D8861" t="s">
        <v>1032</v>
      </c>
      <c r="E8861">
        <v>24.756171500000001</v>
      </c>
      <c r="F8861">
        <v>46.817449400000001</v>
      </c>
      <c r="G8861" t="s">
        <v>3419</v>
      </c>
    </row>
    <row r="8862" spans="1:7" x14ac:dyDescent="0.35">
      <c r="A8862">
        <f t="shared" si="138"/>
        <v>8861</v>
      </c>
      <c r="B8862" t="s">
        <v>7661</v>
      </c>
      <c r="C8862">
        <v>4</v>
      </c>
      <c r="D8862" t="s">
        <v>1032</v>
      </c>
      <c r="E8862">
        <v>24.749778599999999</v>
      </c>
      <c r="F8862">
        <v>46.820627199999997</v>
      </c>
      <c r="G8862" t="s">
        <v>6806</v>
      </c>
    </row>
    <row r="8863" spans="1:7" x14ac:dyDescent="0.35">
      <c r="A8863">
        <f t="shared" si="138"/>
        <v>8862</v>
      </c>
      <c r="B8863" t="s">
        <v>1047</v>
      </c>
      <c r="C8863">
        <v>4</v>
      </c>
      <c r="D8863" t="s">
        <v>1032</v>
      </c>
      <c r="E8863">
        <v>24.752812500000001</v>
      </c>
      <c r="F8863">
        <v>46.821187500000001</v>
      </c>
      <c r="G8863" t="s">
        <v>3418</v>
      </c>
    </row>
    <row r="8864" spans="1:7" x14ac:dyDescent="0.35">
      <c r="A8864">
        <f t="shared" si="138"/>
        <v>8863</v>
      </c>
      <c r="B8864" t="s">
        <v>7388</v>
      </c>
      <c r="C8864">
        <v>4</v>
      </c>
      <c r="D8864" t="s">
        <v>1032</v>
      </c>
      <c r="E8864">
        <v>24.7501958</v>
      </c>
      <c r="F8864">
        <v>46.821472</v>
      </c>
      <c r="G8864" t="s">
        <v>6807</v>
      </c>
    </row>
    <row r="8865" spans="1:7" x14ac:dyDescent="0.35">
      <c r="A8865">
        <f t="shared" si="138"/>
        <v>8864</v>
      </c>
      <c r="B8865" t="s">
        <v>1096</v>
      </c>
      <c r="C8865">
        <v>5</v>
      </c>
      <c r="D8865" t="s">
        <v>1032</v>
      </c>
      <c r="E8865">
        <v>24.7500377</v>
      </c>
      <c r="F8865">
        <v>46.808955300000001</v>
      </c>
      <c r="G8865" t="s">
        <v>6808</v>
      </c>
    </row>
    <row r="8866" spans="1:7" x14ac:dyDescent="0.35">
      <c r="A8866">
        <f t="shared" si="138"/>
        <v>8865</v>
      </c>
      <c r="B8866" t="s">
        <v>1515</v>
      </c>
      <c r="C8866">
        <v>4</v>
      </c>
      <c r="D8866" t="s">
        <v>1032</v>
      </c>
      <c r="E8866">
        <v>24.752641000000001</v>
      </c>
      <c r="F8866">
        <v>46.821539999999999</v>
      </c>
      <c r="G8866" t="s">
        <v>3420</v>
      </c>
    </row>
    <row r="8867" spans="1:7" x14ac:dyDescent="0.35">
      <c r="A8867">
        <f t="shared" si="138"/>
        <v>8866</v>
      </c>
      <c r="B8867" t="s">
        <v>7662</v>
      </c>
      <c r="C8867">
        <v>4.9000000000000004</v>
      </c>
      <c r="D8867" t="s">
        <v>1032</v>
      </c>
      <c r="E8867">
        <v>24.7511875</v>
      </c>
      <c r="F8867">
        <v>46.821687500000003</v>
      </c>
      <c r="G8867" t="s">
        <v>4170</v>
      </c>
    </row>
    <row r="8868" spans="1:7" x14ac:dyDescent="0.35">
      <c r="A8868">
        <f t="shared" si="138"/>
        <v>8867</v>
      </c>
      <c r="B8868" t="s">
        <v>843</v>
      </c>
      <c r="C8868">
        <v>4.2</v>
      </c>
      <c r="D8868" t="s">
        <v>1032</v>
      </c>
      <c r="E8868">
        <v>24.750527699999999</v>
      </c>
      <c r="F8868">
        <v>46.821630999999996</v>
      </c>
      <c r="G8868" t="s">
        <v>4182</v>
      </c>
    </row>
    <row r="8869" spans="1:7" x14ac:dyDescent="0.35">
      <c r="A8869">
        <f t="shared" si="138"/>
        <v>8868</v>
      </c>
      <c r="B8869" t="s">
        <v>1165</v>
      </c>
      <c r="C8869">
        <v>4.2</v>
      </c>
      <c r="D8869" t="s">
        <v>1032</v>
      </c>
      <c r="E8869">
        <v>24.7512951</v>
      </c>
      <c r="F8869">
        <v>46.821809700000003</v>
      </c>
      <c r="G8869" t="s">
        <v>4167</v>
      </c>
    </row>
    <row r="8870" spans="1:7" x14ac:dyDescent="0.35">
      <c r="A8870">
        <f t="shared" si="138"/>
        <v>8869</v>
      </c>
      <c r="B8870" t="s">
        <v>7663</v>
      </c>
      <c r="C8870">
        <v>2.6</v>
      </c>
      <c r="D8870" t="s">
        <v>1032</v>
      </c>
      <c r="E8870">
        <v>24.750445500000001</v>
      </c>
      <c r="F8870">
        <v>46.821726200000001</v>
      </c>
      <c r="G8870" t="s">
        <v>6809</v>
      </c>
    </row>
    <row r="8871" spans="1:7" x14ac:dyDescent="0.35">
      <c r="A8871">
        <f t="shared" si="138"/>
        <v>8870</v>
      </c>
      <c r="B8871" t="s">
        <v>7664</v>
      </c>
      <c r="C8871">
        <v>3.2</v>
      </c>
      <c r="D8871" t="s">
        <v>1032</v>
      </c>
      <c r="E8871">
        <v>24.749697000000001</v>
      </c>
      <c r="F8871">
        <v>46.821907000000003</v>
      </c>
      <c r="G8871" t="s">
        <v>6810</v>
      </c>
    </row>
    <row r="8872" spans="1:7" x14ac:dyDescent="0.35">
      <c r="A8872">
        <f t="shared" si="138"/>
        <v>8871</v>
      </c>
      <c r="B8872" t="s">
        <v>2150</v>
      </c>
      <c r="C8872">
        <v>4</v>
      </c>
      <c r="D8872" t="s">
        <v>1032</v>
      </c>
      <c r="E8872">
        <v>24.750632700000001</v>
      </c>
      <c r="F8872">
        <v>46.822214500000001</v>
      </c>
      <c r="G8872" t="s">
        <v>4180</v>
      </c>
    </row>
    <row r="8873" spans="1:7" x14ac:dyDescent="0.35">
      <c r="A8873">
        <f t="shared" si="138"/>
        <v>8872</v>
      </c>
      <c r="B8873" t="s">
        <v>2151</v>
      </c>
      <c r="C8873">
        <v>4.0999999999999996</v>
      </c>
      <c r="D8873" t="s">
        <v>1032</v>
      </c>
      <c r="E8873">
        <v>24.750502999999998</v>
      </c>
      <c r="F8873">
        <v>46.822195000000001</v>
      </c>
      <c r="G8873" t="s">
        <v>4181</v>
      </c>
    </row>
    <row r="8874" spans="1:7" x14ac:dyDescent="0.35">
      <c r="A8874">
        <f t="shared" si="138"/>
        <v>8873</v>
      </c>
      <c r="B8874" t="s">
        <v>1689</v>
      </c>
      <c r="C8874">
        <v>4.3</v>
      </c>
      <c r="D8874" t="s">
        <v>1032</v>
      </c>
      <c r="E8874">
        <v>24.751048000000001</v>
      </c>
      <c r="F8874">
        <v>46.822308999999997</v>
      </c>
      <c r="G8874" t="s">
        <v>4172</v>
      </c>
    </row>
    <row r="8875" spans="1:7" x14ac:dyDescent="0.35">
      <c r="A8875">
        <f t="shared" si="138"/>
        <v>8874</v>
      </c>
      <c r="B8875" t="s">
        <v>7665</v>
      </c>
      <c r="C8875">
        <v>3.4</v>
      </c>
      <c r="D8875" t="s">
        <v>1032</v>
      </c>
      <c r="E8875">
        <v>24.750436100000002</v>
      </c>
      <c r="F8875">
        <v>46.822304500000001</v>
      </c>
      <c r="G8875" t="s">
        <v>6811</v>
      </c>
    </row>
    <row r="8876" spans="1:7" x14ac:dyDescent="0.35">
      <c r="A8876">
        <f t="shared" si="138"/>
        <v>8875</v>
      </c>
      <c r="B8876" t="s">
        <v>7666</v>
      </c>
      <c r="C8876">
        <v>3.8</v>
      </c>
      <c r="D8876" t="s">
        <v>1032</v>
      </c>
      <c r="E8876">
        <v>24.7501161</v>
      </c>
      <c r="F8876">
        <v>46.822300200000001</v>
      </c>
      <c r="G8876" t="s">
        <v>6812</v>
      </c>
    </row>
    <row r="8877" spans="1:7" x14ac:dyDescent="0.35">
      <c r="A8877">
        <f t="shared" si="138"/>
        <v>8876</v>
      </c>
      <c r="B8877" t="s">
        <v>7667</v>
      </c>
      <c r="C8877">
        <v>3.8</v>
      </c>
      <c r="D8877" t="s">
        <v>1032</v>
      </c>
      <c r="E8877">
        <v>24.7503812</v>
      </c>
      <c r="F8877">
        <v>46.822395299999897</v>
      </c>
      <c r="G8877" t="s">
        <v>6813</v>
      </c>
    </row>
    <row r="8878" spans="1:7" x14ac:dyDescent="0.35">
      <c r="A8878">
        <f t="shared" si="138"/>
        <v>8877</v>
      </c>
      <c r="B8878" t="s">
        <v>4956</v>
      </c>
      <c r="C8878">
        <v>3.7</v>
      </c>
      <c r="D8878" t="s">
        <v>1032</v>
      </c>
      <c r="E8878">
        <v>24.760142999999999</v>
      </c>
      <c r="F8878">
        <v>46.718104400000001</v>
      </c>
      <c r="G8878" t="s">
        <v>4957</v>
      </c>
    </row>
    <row r="8879" spans="1:7" x14ac:dyDescent="0.35">
      <c r="A8879">
        <f t="shared" si="138"/>
        <v>8878</v>
      </c>
      <c r="B8879" t="s">
        <v>1035</v>
      </c>
      <c r="C8879">
        <v>4.0999999999999996</v>
      </c>
      <c r="D8879" t="s">
        <v>1032</v>
      </c>
      <c r="E8879">
        <v>24.690154700000001</v>
      </c>
      <c r="F8879">
        <v>46.7124240999999</v>
      </c>
      <c r="G8879" t="s">
        <v>877</v>
      </c>
    </row>
    <row r="8880" spans="1:7" x14ac:dyDescent="0.35">
      <c r="A8880">
        <f t="shared" si="138"/>
        <v>8879</v>
      </c>
      <c r="B8880" t="s">
        <v>1078</v>
      </c>
      <c r="C8880">
        <v>4</v>
      </c>
      <c r="D8880" t="s">
        <v>1032</v>
      </c>
      <c r="E8880">
        <v>24.699223799999999</v>
      </c>
      <c r="F8880">
        <v>46.738456100000001</v>
      </c>
      <c r="G8880" t="s">
        <v>961</v>
      </c>
    </row>
    <row r="8881" spans="1:7" x14ac:dyDescent="0.35">
      <c r="A8881">
        <f t="shared" si="138"/>
        <v>8880</v>
      </c>
      <c r="B8881" t="s">
        <v>1036</v>
      </c>
      <c r="C8881">
        <v>4.0999999999999996</v>
      </c>
      <c r="D8881" t="s">
        <v>1032</v>
      </c>
      <c r="E8881">
        <v>24.689898500000002</v>
      </c>
      <c r="F8881">
        <v>46.713631199999902</v>
      </c>
      <c r="G8881" t="s">
        <v>878</v>
      </c>
    </row>
    <row r="8882" spans="1:7" x14ac:dyDescent="0.35">
      <c r="A8882">
        <f t="shared" si="138"/>
        <v>8881</v>
      </c>
      <c r="B8882" t="s">
        <v>1035</v>
      </c>
      <c r="C8882">
        <v>4.0999999999999996</v>
      </c>
      <c r="D8882" t="s">
        <v>1032</v>
      </c>
      <c r="E8882">
        <v>24.7561404</v>
      </c>
      <c r="F8882">
        <v>46.684296099999997</v>
      </c>
      <c r="G8882" t="s">
        <v>4262</v>
      </c>
    </row>
    <row r="8883" spans="1:7" x14ac:dyDescent="0.35">
      <c r="A8883">
        <f t="shared" si="138"/>
        <v>8882</v>
      </c>
      <c r="B8883" t="s">
        <v>1625</v>
      </c>
      <c r="C8883">
        <v>4.4000000000000004</v>
      </c>
      <c r="D8883" t="s">
        <v>1032</v>
      </c>
      <c r="E8883">
        <v>24.707236900000002</v>
      </c>
      <c r="F8883">
        <v>46.749283200000001</v>
      </c>
      <c r="G8883" t="s">
        <v>3512</v>
      </c>
    </row>
    <row r="8884" spans="1:7" x14ac:dyDescent="0.35">
      <c r="A8884">
        <f t="shared" si="138"/>
        <v>8883</v>
      </c>
      <c r="B8884" t="s">
        <v>1395</v>
      </c>
      <c r="C8884">
        <v>3.8</v>
      </c>
      <c r="D8884" t="s">
        <v>1032</v>
      </c>
      <c r="E8884">
        <v>24.767800000000001</v>
      </c>
      <c r="F8884">
        <v>46.715727999999999</v>
      </c>
      <c r="G8884" t="s">
        <v>5159</v>
      </c>
    </row>
    <row r="8885" spans="1:7" x14ac:dyDescent="0.35">
      <c r="A8885">
        <f t="shared" si="138"/>
        <v>8884</v>
      </c>
      <c r="B8885" t="s">
        <v>1056</v>
      </c>
      <c r="C8885">
        <v>3.3</v>
      </c>
      <c r="D8885" t="s">
        <v>1033</v>
      </c>
      <c r="E8885">
        <v>24.549679099999999</v>
      </c>
      <c r="F8885">
        <v>46.721172899999999</v>
      </c>
      <c r="G8885" t="s">
        <v>3099</v>
      </c>
    </row>
    <row r="8886" spans="1:7" x14ac:dyDescent="0.35">
      <c r="A8886">
        <f t="shared" si="138"/>
        <v>8885</v>
      </c>
      <c r="B8886" t="s">
        <v>5369</v>
      </c>
      <c r="C8886">
        <v>4.7</v>
      </c>
      <c r="D8886" t="s">
        <v>1032</v>
      </c>
      <c r="E8886">
        <v>24.6647246</v>
      </c>
      <c r="F8886">
        <v>46.527938599999999</v>
      </c>
      <c r="G8886" t="s">
        <v>3305</v>
      </c>
    </row>
    <row r="8887" spans="1:7" x14ac:dyDescent="0.35">
      <c r="A8887">
        <f t="shared" si="138"/>
        <v>8886</v>
      </c>
      <c r="B8887" t="s">
        <v>1501</v>
      </c>
      <c r="C8887">
        <v>4.4000000000000004</v>
      </c>
      <c r="D8887" t="s">
        <v>1032</v>
      </c>
      <c r="E8887">
        <v>24.6641634</v>
      </c>
      <c r="F8887">
        <v>46.526445199999998</v>
      </c>
      <c r="G8887" t="s">
        <v>3311</v>
      </c>
    </row>
    <row r="8888" spans="1:7" x14ac:dyDescent="0.35">
      <c r="A8888">
        <f t="shared" si="138"/>
        <v>8887</v>
      </c>
      <c r="B8888" t="s">
        <v>2046</v>
      </c>
      <c r="C8888">
        <v>3.7</v>
      </c>
      <c r="D8888" t="s">
        <v>1032</v>
      </c>
      <c r="E8888">
        <v>24.662735999999999</v>
      </c>
      <c r="F8888">
        <v>46.524052999999903</v>
      </c>
      <c r="G8888" t="s">
        <v>4052</v>
      </c>
    </row>
    <row r="8889" spans="1:7" x14ac:dyDescent="0.35">
      <c r="A8889">
        <f t="shared" si="138"/>
        <v>8888</v>
      </c>
      <c r="B8889" t="s">
        <v>1490</v>
      </c>
      <c r="C8889">
        <v>5</v>
      </c>
      <c r="D8889" t="s">
        <v>1032</v>
      </c>
      <c r="E8889">
        <v>24.6626659</v>
      </c>
      <c r="F8889">
        <v>46.524044199999999</v>
      </c>
      <c r="G8889" t="s">
        <v>4051</v>
      </c>
    </row>
    <row r="8890" spans="1:7" x14ac:dyDescent="0.35">
      <c r="A8890">
        <f t="shared" si="138"/>
        <v>8889</v>
      </c>
      <c r="B8890" t="s">
        <v>2051</v>
      </c>
      <c r="C8890">
        <v>4.2</v>
      </c>
      <c r="D8890" t="s">
        <v>1032</v>
      </c>
      <c r="E8890">
        <v>24.661792699999999</v>
      </c>
      <c r="F8890">
        <v>46.522536700000003</v>
      </c>
      <c r="G8890" t="s">
        <v>4058</v>
      </c>
    </row>
    <row r="8891" spans="1:7" x14ac:dyDescent="0.35">
      <c r="A8891">
        <f t="shared" si="138"/>
        <v>8890</v>
      </c>
      <c r="B8891" t="s">
        <v>2050</v>
      </c>
      <c r="C8891">
        <v>4.4000000000000004</v>
      </c>
      <c r="D8891" t="s">
        <v>1032</v>
      </c>
      <c r="E8891">
        <v>24.661327199999999</v>
      </c>
      <c r="F8891">
        <v>46.522529899999903</v>
      </c>
      <c r="G8891" t="s">
        <v>4057</v>
      </c>
    </row>
    <row r="8892" spans="1:7" x14ac:dyDescent="0.35">
      <c r="A8892">
        <f t="shared" si="138"/>
        <v>8891</v>
      </c>
      <c r="B8892" t="s">
        <v>2043</v>
      </c>
      <c r="C8892">
        <v>4.3</v>
      </c>
      <c r="D8892" t="s">
        <v>1032</v>
      </c>
      <c r="E8892">
        <v>24.659822800000001</v>
      </c>
      <c r="F8892">
        <v>46.523672400000002</v>
      </c>
      <c r="G8892" t="s">
        <v>4048</v>
      </c>
    </row>
    <row r="8893" spans="1:7" x14ac:dyDescent="0.35">
      <c r="A8893">
        <f t="shared" si="138"/>
        <v>8892</v>
      </c>
      <c r="B8893" t="s">
        <v>1500</v>
      </c>
      <c r="C8893">
        <v>4.7</v>
      </c>
      <c r="D8893" t="s">
        <v>1032</v>
      </c>
      <c r="E8893">
        <v>24.653231300000002</v>
      </c>
      <c r="F8893">
        <v>46.555073399999998</v>
      </c>
      <c r="G8893" t="s">
        <v>3310</v>
      </c>
    </row>
    <row r="8894" spans="1:7" x14ac:dyDescent="0.35">
      <c r="A8894">
        <f t="shared" ref="A8894:A8957" si="139">A8893+1</f>
        <v>8893</v>
      </c>
      <c r="B8894" t="s">
        <v>2055</v>
      </c>
      <c r="C8894">
        <v>4.9000000000000004</v>
      </c>
      <c r="D8894" t="s">
        <v>1032</v>
      </c>
      <c r="E8894">
        <v>24.6608704</v>
      </c>
      <c r="F8894">
        <v>46.521150499999997</v>
      </c>
      <c r="G8894" t="s">
        <v>4064</v>
      </c>
    </row>
    <row r="8895" spans="1:7" x14ac:dyDescent="0.35">
      <c r="A8895">
        <f t="shared" si="139"/>
        <v>8894</v>
      </c>
      <c r="B8895" t="s">
        <v>2048</v>
      </c>
      <c r="C8895">
        <v>3.3</v>
      </c>
      <c r="D8895" t="s">
        <v>1032</v>
      </c>
      <c r="E8895">
        <v>24.652221099999998</v>
      </c>
      <c r="F8895">
        <v>46.557610500000003</v>
      </c>
      <c r="G8895" t="s">
        <v>4055</v>
      </c>
    </row>
    <row r="8896" spans="1:7" x14ac:dyDescent="0.35">
      <c r="A8896">
        <f t="shared" si="139"/>
        <v>8895</v>
      </c>
      <c r="B8896" t="s">
        <v>1493</v>
      </c>
      <c r="C8896">
        <v>3.3</v>
      </c>
      <c r="D8896" t="s">
        <v>1032</v>
      </c>
      <c r="E8896">
        <v>24.649106499999998</v>
      </c>
      <c r="F8896">
        <v>46.548069400000003</v>
      </c>
      <c r="G8896" t="s">
        <v>3302</v>
      </c>
    </row>
    <row r="8897" spans="1:7" x14ac:dyDescent="0.35">
      <c r="A8897">
        <f t="shared" si="139"/>
        <v>8896</v>
      </c>
      <c r="B8897" t="s">
        <v>1497</v>
      </c>
      <c r="C8897">
        <v>4.5999999999999996</v>
      </c>
      <c r="D8897" t="s">
        <v>1032</v>
      </c>
      <c r="E8897">
        <v>24.649140800000001</v>
      </c>
      <c r="F8897">
        <v>46.551151599999997</v>
      </c>
      <c r="G8897" t="s">
        <v>3307</v>
      </c>
    </row>
    <row r="8898" spans="1:7" x14ac:dyDescent="0.35">
      <c r="A8898">
        <f t="shared" si="139"/>
        <v>8897</v>
      </c>
      <c r="B8898" t="s">
        <v>1498</v>
      </c>
      <c r="C8898">
        <v>4.4000000000000004</v>
      </c>
      <c r="D8898" t="s">
        <v>1032</v>
      </c>
      <c r="E8898">
        <v>24.6491246</v>
      </c>
      <c r="F8898">
        <v>46.5512155999999</v>
      </c>
      <c r="G8898" t="s">
        <v>3308</v>
      </c>
    </row>
    <row r="8899" spans="1:7" x14ac:dyDescent="0.35">
      <c r="A8899">
        <f t="shared" si="139"/>
        <v>8898</v>
      </c>
      <c r="B8899" t="s">
        <v>1169</v>
      </c>
      <c r="C8899">
        <v>4.5</v>
      </c>
      <c r="D8899" t="s">
        <v>1032</v>
      </c>
      <c r="E8899">
        <v>24.9553771</v>
      </c>
      <c r="F8899">
        <v>46.705567700000003</v>
      </c>
      <c r="G8899" t="s">
        <v>2817</v>
      </c>
    </row>
    <row r="8900" spans="1:7" x14ac:dyDescent="0.35">
      <c r="A8900">
        <f t="shared" si="139"/>
        <v>8899</v>
      </c>
      <c r="B8900" t="s">
        <v>843</v>
      </c>
      <c r="C8900">
        <v>4.4000000000000004</v>
      </c>
      <c r="D8900" t="s">
        <v>1032</v>
      </c>
      <c r="E8900">
        <v>24.955943399999999</v>
      </c>
      <c r="F8900">
        <v>46.705806500000001</v>
      </c>
      <c r="G8900" t="s">
        <v>3619</v>
      </c>
    </row>
    <row r="8901" spans="1:7" x14ac:dyDescent="0.35">
      <c r="A8901">
        <f t="shared" si="139"/>
        <v>8900</v>
      </c>
      <c r="B8901" t="s">
        <v>1170</v>
      </c>
      <c r="C8901">
        <v>4</v>
      </c>
      <c r="D8901" t="s">
        <v>1032</v>
      </c>
      <c r="E8901">
        <v>24.955070500000001</v>
      </c>
      <c r="F8901">
        <v>46.705824900000003</v>
      </c>
      <c r="G8901" t="s">
        <v>2818</v>
      </c>
    </row>
    <row r="8902" spans="1:7" x14ac:dyDescent="0.35">
      <c r="A8902">
        <f t="shared" si="139"/>
        <v>8901</v>
      </c>
      <c r="B8902" t="s">
        <v>1215</v>
      </c>
      <c r="C8902">
        <v>4.5</v>
      </c>
      <c r="D8902" t="s">
        <v>1032</v>
      </c>
      <c r="E8902">
        <v>24.956203500000001</v>
      </c>
      <c r="F8902">
        <v>46.706343400000002</v>
      </c>
      <c r="G8902" t="s">
        <v>3625</v>
      </c>
    </row>
    <row r="8903" spans="1:7" x14ac:dyDescent="0.35">
      <c r="A8903">
        <f t="shared" si="139"/>
        <v>8902</v>
      </c>
      <c r="B8903" t="s">
        <v>1708</v>
      </c>
      <c r="C8903">
        <v>3.4</v>
      </c>
      <c r="D8903" t="s">
        <v>1032</v>
      </c>
      <c r="E8903">
        <v>24.956174600000001</v>
      </c>
      <c r="F8903">
        <v>46.706358299999998</v>
      </c>
      <c r="G8903" t="s">
        <v>3624</v>
      </c>
    </row>
    <row r="8904" spans="1:7" x14ac:dyDescent="0.35">
      <c r="A8904">
        <f t="shared" si="139"/>
        <v>8903</v>
      </c>
      <c r="B8904" t="s">
        <v>1164</v>
      </c>
      <c r="C8904">
        <v>3.6</v>
      </c>
      <c r="D8904" t="s">
        <v>1032</v>
      </c>
      <c r="E8904">
        <v>24.945493500000001</v>
      </c>
      <c r="F8904">
        <v>46.708909200000001</v>
      </c>
      <c r="G8904" t="s">
        <v>2811</v>
      </c>
    </row>
    <row r="8905" spans="1:7" x14ac:dyDescent="0.35">
      <c r="A8905">
        <f t="shared" si="139"/>
        <v>8904</v>
      </c>
      <c r="B8905" t="s">
        <v>1168</v>
      </c>
      <c r="C8905">
        <v>4.5</v>
      </c>
      <c r="D8905" t="s">
        <v>1032</v>
      </c>
      <c r="E8905">
        <v>24.944728299999898</v>
      </c>
      <c r="F8905">
        <v>46.711177900000003</v>
      </c>
      <c r="G8905" t="s">
        <v>2815</v>
      </c>
    </row>
    <row r="8906" spans="1:7" x14ac:dyDescent="0.35">
      <c r="A8906">
        <f t="shared" si="139"/>
        <v>8905</v>
      </c>
      <c r="B8906" t="s">
        <v>1173</v>
      </c>
      <c r="C8906">
        <v>3.5</v>
      </c>
      <c r="D8906" t="s">
        <v>1032</v>
      </c>
      <c r="E8906">
        <v>24.944463800000001</v>
      </c>
      <c r="F8906">
        <v>46.711394200000001</v>
      </c>
      <c r="G8906" t="s">
        <v>2821</v>
      </c>
    </row>
    <row r="8907" spans="1:7" x14ac:dyDescent="0.35">
      <c r="A8907">
        <f t="shared" si="139"/>
        <v>8906</v>
      </c>
      <c r="B8907" t="s">
        <v>1166</v>
      </c>
      <c r="C8907">
        <v>3.8</v>
      </c>
      <c r="D8907" t="s">
        <v>1032</v>
      </c>
      <c r="E8907">
        <v>24.942784400000001</v>
      </c>
      <c r="F8907">
        <v>46.710933900000001</v>
      </c>
      <c r="G8907" t="s">
        <v>2813</v>
      </c>
    </row>
    <row r="8908" spans="1:7" x14ac:dyDescent="0.35">
      <c r="A8908">
        <f t="shared" si="139"/>
        <v>8907</v>
      </c>
      <c r="B8908" t="s">
        <v>1165</v>
      </c>
      <c r="C8908">
        <v>4</v>
      </c>
      <c r="D8908" t="s">
        <v>1032</v>
      </c>
      <c r="E8908">
        <v>24.941713400000001</v>
      </c>
      <c r="F8908">
        <v>46.7111679</v>
      </c>
      <c r="G8908" t="s">
        <v>2812</v>
      </c>
    </row>
    <row r="8909" spans="1:7" x14ac:dyDescent="0.35">
      <c r="A8909">
        <f t="shared" si="139"/>
        <v>8908</v>
      </c>
      <c r="B8909" t="s">
        <v>1704</v>
      </c>
      <c r="C8909">
        <v>3.9</v>
      </c>
      <c r="D8909" t="s">
        <v>1032</v>
      </c>
      <c r="E8909">
        <v>24.942839799999899</v>
      </c>
      <c r="F8909">
        <v>46.712269899999903</v>
      </c>
      <c r="G8909" t="s">
        <v>3617</v>
      </c>
    </row>
    <row r="8910" spans="1:7" x14ac:dyDescent="0.35">
      <c r="A8910">
        <f t="shared" si="139"/>
        <v>8909</v>
      </c>
      <c r="B8910" t="s">
        <v>1171</v>
      </c>
      <c r="C8910">
        <v>2.2999999999999998</v>
      </c>
      <c r="D8910" t="s">
        <v>1032</v>
      </c>
      <c r="E8910">
        <v>24.942184300000001</v>
      </c>
      <c r="F8910">
        <v>46.711932699999998</v>
      </c>
      <c r="G8910" t="s">
        <v>2819</v>
      </c>
    </row>
    <row r="8911" spans="1:7" x14ac:dyDescent="0.35">
      <c r="A8911">
        <f t="shared" si="139"/>
        <v>8910</v>
      </c>
      <c r="B8911" t="s">
        <v>1172</v>
      </c>
      <c r="C8911">
        <v>5</v>
      </c>
      <c r="D8911" t="s">
        <v>1032</v>
      </c>
      <c r="E8911">
        <v>24.942184300000001</v>
      </c>
      <c r="F8911">
        <v>46.711932699999998</v>
      </c>
      <c r="G8911" t="s">
        <v>2820</v>
      </c>
    </row>
    <row r="8912" spans="1:7" x14ac:dyDescent="0.35">
      <c r="A8912">
        <f t="shared" si="139"/>
        <v>8911</v>
      </c>
      <c r="B8912" t="s">
        <v>1167</v>
      </c>
      <c r="C8912">
        <v>4.2</v>
      </c>
      <c r="D8912" t="s">
        <v>1032</v>
      </c>
      <c r="E8912">
        <v>24.9415032</v>
      </c>
      <c r="F8912">
        <v>46.711537</v>
      </c>
      <c r="G8912" t="s">
        <v>2814</v>
      </c>
    </row>
    <row r="8913" spans="1:7" x14ac:dyDescent="0.35">
      <c r="A8913">
        <f t="shared" si="139"/>
        <v>8912</v>
      </c>
      <c r="B8913" t="s">
        <v>1038</v>
      </c>
      <c r="C8913">
        <v>3.9</v>
      </c>
      <c r="D8913" t="s">
        <v>1032</v>
      </c>
      <c r="E8913">
        <v>24.942125000000001</v>
      </c>
      <c r="F8913">
        <v>46.712275999999903</v>
      </c>
      <c r="G8913" t="s">
        <v>3615</v>
      </c>
    </row>
    <row r="8914" spans="1:7" x14ac:dyDescent="0.35">
      <c r="A8914">
        <f t="shared" si="139"/>
        <v>8913</v>
      </c>
      <c r="B8914" t="s">
        <v>7162</v>
      </c>
      <c r="C8914">
        <v>2.8</v>
      </c>
      <c r="D8914" t="s">
        <v>1032</v>
      </c>
      <c r="E8914">
        <v>24.9419814</v>
      </c>
      <c r="F8914">
        <v>46.7128108</v>
      </c>
      <c r="G8914" t="s">
        <v>3621</v>
      </c>
    </row>
    <row r="8915" spans="1:7" x14ac:dyDescent="0.35">
      <c r="A8915">
        <f t="shared" si="139"/>
        <v>8914</v>
      </c>
      <c r="B8915" t="s">
        <v>1192</v>
      </c>
      <c r="C8915">
        <v>3.8</v>
      </c>
      <c r="D8915" t="s">
        <v>1032</v>
      </c>
      <c r="E8915">
        <v>24.940487999999998</v>
      </c>
      <c r="F8915">
        <v>46.713599500000001</v>
      </c>
      <c r="G8915" t="s">
        <v>3628</v>
      </c>
    </row>
    <row r="8916" spans="1:7" x14ac:dyDescent="0.35">
      <c r="A8916">
        <f t="shared" si="139"/>
        <v>8915</v>
      </c>
      <c r="B8916" t="s">
        <v>1163</v>
      </c>
      <c r="C8916">
        <v>4.4000000000000004</v>
      </c>
      <c r="D8916" t="s">
        <v>1032</v>
      </c>
      <c r="E8916">
        <v>24.931391999999999</v>
      </c>
      <c r="F8916">
        <v>46.644461</v>
      </c>
      <c r="G8916" t="s">
        <v>2810</v>
      </c>
    </row>
    <row r="8917" spans="1:7" x14ac:dyDescent="0.35">
      <c r="A8917">
        <f t="shared" si="139"/>
        <v>8916</v>
      </c>
      <c r="B8917" t="s">
        <v>7668</v>
      </c>
      <c r="C8917">
        <v>4</v>
      </c>
      <c r="D8917" t="s">
        <v>1033</v>
      </c>
      <c r="E8917">
        <v>24.813351999999998</v>
      </c>
      <c r="F8917">
        <v>46.8982478</v>
      </c>
      <c r="G8917" t="s">
        <v>6814</v>
      </c>
    </row>
    <row r="8918" spans="1:7" x14ac:dyDescent="0.35">
      <c r="A8918">
        <f t="shared" si="139"/>
        <v>8917</v>
      </c>
      <c r="B8918" t="s">
        <v>2011</v>
      </c>
      <c r="C8918">
        <v>4</v>
      </c>
      <c r="D8918" t="s">
        <v>1033</v>
      </c>
      <c r="E8918">
        <v>24.813357499999999</v>
      </c>
      <c r="F8918">
        <v>46.898225099999998</v>
      </c>
      <c r="G8918" t="s">
        <v>6815</v>
      </c>
    </row>
    <row r="8919" spans="1:7" x14ac:dyDescent="0.35">
      <c r="A8919">
        <f t="shared" si="139"/>
        <v>8918</v>
      </c>
      <c r="B8919" t="s">
        <v>7669</v>
      </c>
      <c r="C8919">
        <v>4.3</v>
      </c>
      <c r="D8919" t="s">
        <v>1033</v>
      </c>
      <c r="E8919">
        <v>24.8101278</v>
      </c>
      <c r="F8919">
        <v>46.900260799999998</v>
      </c>
      <c r="G8919" t="s">
        <v>6816</v>
      </c>
    </row>
    <row r="8920" spans="1:7" x14ac:dyDescent="0.35">
      <c r="A8920">
        <f t="shared" si="139"/>
        <v>8919</v>
      </c>
      <c r="B8920" t="s">
        <v>7670</v>
      </c>
      <c r="C8920">
        <v>4.5999999999999996</v>
      </c>
      <c r="D8920" t="s">
        <v>1033</v>
      </c>
      <c r="E8920">
        <v>24.810982800000001</v>
      </c>
      <c r="F8920">
        <v>46.899287100000002</v>
      </c>
      <c r="G8920" t="s">
        <v>6817</v>
      </c>
    </row>
    <row r="8921" spans="1:7" x14ac:dyDescent="0.35">
      <c r="A8921">
        <f t="shared" si="139"/>
        <v>8920</v>
      </c>
      <c r="B8921" t="s">
        <v>7671</v>
      </c>
      <c r="C8921">
        <v>2.7</v>
      </c>
      <c r="D8921" t="s">
        <v>1033</v>
      </c>
      <c r="E8921">
        <v>24.806322099999999</v>
      </c>
      <c r="F8921">
        <v>46.903643899999899</v>
      </c>
      <c r="G8921" t="s">
        <v>6818</v>
      </c>
    </row>
    <row r="8922" spans="1:7" x14ac:dyDescent="0.35">
      <c r="A8922">
        <f t="shared" si="139"/>
        <v>8921</v>
      </c>
      <c r="B8922" t="s">
        <v>7672</v>
      </c>
      <c r="C8922">
        <v>4.5999999999999996</v>
      </c>
      <c r="D8922" t="s">
        <v>1033</v>
      </c>
      <c r="E8922">
        <v>24.815060200000001</v>
      </c>
      <c r="F8922">
        <v>46.8954643</v>
      </c>
      <c r="G8922" t="s">
        <v>6819</v>
      </c>
    </row>
    <row r="8923" spans="1:7" x14ac:dyDescent="0.35">
      <c r="A8923">
        <f t="shared" si="139"/>
        <v>8922</v>
      </c>
      <c r="B8923" t="s">
        <v>7673</v>
      </c>
      <c r="C8923">
        <v>4.5</v>
      </c>
      <c r="D8923" t="s">
        <v>1033</v>
      </c>
      <c r="E8923">
        <v>24.815135099999999</v>
      </c>
      <c r="F8923">
        <v>46.895337099999999</v>
      </c>
      <c r="G8923" t="s">
        <v>6820</v>
      </c>
    </row>
    <row r="8924" spans="1:7" x14ac:dyDescent="0.35">
      <c r="A8924">
        <f t="shared" si="139"/>
        <v>8923</v>
      </c>
      <c r="B8924" t="s">
        <v>1114</v>
      </c>
      <c r="C8924">
        <v>4.7</v>
      </c>
      <c r="D8924" t="s">
        <v>1033</v>
      </c>
      <c r="E8924">
        <v>24.814561699999999</v>
      </c>
      <c r="F8924">
        <v>46.895518600000003</v>
      </c>
      <c r="G8924" t="s">
        <v>6821</v>
      </c>
    </row>
    <row r="8925" spans="1:7" x14ac:dyDescent="0.35">
      <c r="A8925">
        <f t="shared" si="139"/>
        <v>8924</v>
      </c>
      <c r="B8925" t="s">
        <v>7674</v>
      </c>
      <c r="C8925">
        <v>3.7</v>
      </c>
      <c r="D8925" t="s">
        <v>1033</v>
      </c>
      <c r="E8925">
        <v>24.8153951</v>
      </c>
      <c r="F8925">
        <v>46.8948909</v>
      </c>
      <c r="G8925" t="s">
        <v>6822</v>
      </c>
    </row>
    <row r="8926" spans="1:7" x14ac:dyDescent="0.35">
      <c r="A8926">
        <f t="shared" si="139"/>
        <v>8925</v>
      </c>
      <c r="B8926" t="s">
        <v>7675</v>
      </c>
      <c r="D8926" t="s">
        <v>1033</v>
      </c>
      <c r="E8926">
        <v>24.815434499999999</v>
      </c>
      <c r="F8926">
        <v>46.894823299999999</v>
      </c>
      <c r="G8926" t="s">
        <v>6823</v>
      </c>
    </row>
    <row r="8927" spans="1:7" x14ac:dyDescent="0.35">
      <c r="A8927">
        <f t="shared" si="139"/>
        <v>8926</v>
      </c>
      <c r="B8927" t="s">
        <v>7676</v>
      </c>
      <c r="D8927" t="s">
        <v>1033</v>
      </c>
      <c r="E8927">
        <v>24.815185199999998</v>
      </c>
      <c r="F8927">
        <v>46.8947784</v>
      </c>
      <c r="G8927" t="s">
        <v>6824</v>
      </c>
    </row>
    <row r="8928" spans="1:7" x14ac:dyDescent="0.35">
      <c r="A8928">
        <f t="shared" si="139"/>
        <v>8927</v>
      </c>
      <c r="B8928" t="s">
        <v>7677</v>
      </c>
      <c r="C8928">
        <v>3</v>
      </c>
      <c r="D8928" t="s">
        <v>1033</v>
      </c>
      <c r="E8928">
        <v>24.815185199999998</v>
      </c>
      <c r="F8928">
        <v>46.8947784</v>
      </c>
      <c r="G8928" t="s">
        <v>6825</v>
      </c>
    </row>
    <row r="8929" spans="1:7" x14ac:dyDescent="0.35">
      <c r="A8929">
        <f t="shared" si="139"/>
        <v>8928</v>
      </c>
      <c r="B8929" t="s">
        <v>7678</v>
      </c>
      <c r="C8929">
        <v>5</v>
      </c>
      <c r="D8929" t="s">
        <v>1033</v>
      </c>
      <c r="E8929">
        <v>24.815185199999998</v>
      </c>
      <c r="F8929">
        <v>46.8947784</v>
      </c>
      <c r="G8929" t="s">
        <v>6826</v>
      </c>
    </row>
    <row r="8930" spans="1:7" x14ac:dyDescent="0.35">
      <c r="A8930">
        <f t="shared" si="139"/>
        <v>8929</v>
      </c>
      <c r="B8930" t="s">
        <v>7679</v>
      </c>
      <c r="C8930">
        <v>3.8</v>
      </c>
      <c r="D8930" t="s">
        <v>1033</v>
      </c>
      <c r="E8930">
        <v>24.815615999999999</v>
      </c>
      <c r="F8930">
        <v>46.894510399999902</v>
      </c>
      <c r="G8930" t="s">
        <v>6827</v>
      </c>
    </row>
    <row r="8931" spans="1:7" x14ac:dyDescent="0.35">
      <c r="A8931">
        <f t="shared" si="139"/>
        <v>8930</v>
      </c>
      <c r="B8931" t="s">
        <v>7680</v>
      </c>
      <c r="C8931">
        <v>4.5999999999999996</v>
      </c>
      <c r="D8931" t="s">
        <v>1033</v>
      </c>
      <c r="E8931">
        <v>24.815958899999998</v>
      </c>
      <c r="F8931">
        <v>46.894325700000003</v>
      </c>
      <c r="G8931" t="s">
        <v>6828</v>
      </c>
    </row>
    <row r="8932" spans="1:7" x14ac:dyDescent="0.35">
      <c r="A8932">
        <f t="shared" si="139"/>
        <v>8931</v>
      </c>
      <c r="B8932" t="s">
        <v>7681</v>
      </c>
      <c r="C8932">
        <v>5</v>
      </c>
      <c r="D8932" t="s">
        <v>1033</v>
      </c>
      <c r="E8932">
        <v>24.815848299999999</v>
      </c>
      <c r="F8932">
        <v>46.894320200000003</v>
      </c>
      <c r="G8932" t="s">
        <v>6829</v>
      </c>
    </row>
    <row r="8933" spans="1:7" x14ac:dyDescent="0.35">
      <c r="A8933">
        <f t="shared" si="139"/>
        <v>8932</v>
      </c>
      <c r="B8933" t="s">
        <v>7682</v>
      </c>
      <c r="C8933">
        <v>4.4000000000000004</v>
      </c>
      <c r="D8933" t="s">
        <v>1033</v>
      </c>
      <c r="E8933">
        <v>24.815762800000002</v>
      </c>
      <c r="F8933">
        <v>46.894301300000002</v>
      </c>
      <c r="G8933" t="s">
        <v>6830</v>
      </c>
    </row>
    <row r="8934" spans="1:7" x14ac:dyDescent="0.35">
      <c r="A8934">
        <f t="shared" si="139"/>
        <v>8933</v>
      </c>
      <c r="B8934" t="s">
        <v>7683</v>
      </c>
      <c r="C8934">
        <v>5</v>
      </c>
      <c r="D8934" t="s">
        <v>1033</v>
      </c>
      <c r="E8934">
        <v>24.815768799999901</v>
      </c>
      <c r="F8934">
        <v>46.894257199999998</v>
      </c>
      <c r="G8934" t="s">
        <v>6831</v>
      </c>
    </row>
    <row r="8935" spans="1:7" x14ac:dyDescent="0.35">
      <c r="A8935">
        <f t="shared" si="139"/>
        <v>8934</v>
      </c>
      <c r="B8935" t="s">
        <v>7684</v>
      </c>
      <c r="C8935">
        <v>4.8</v>
      </c>
      <c r="D8935" t="s">
        <v>1033</v>
      </c>
      <c r="E8935">
        <v>24.815793800000002</v>
      </c>
      <c r="F8935">
        <v>46.894210700000002</v>
      </c>
      <c r="G8935" t="s">
        <v>6832</v>
      </c>
    </row>
    <row r="8936" spans="1:7" x14ac:dyDescent="0.35">
      <c r="A8936">
        <f t="shared" si="139"/>
        <v>8935</v>
      </c>
      <c r="B8936" t="s">
        <v>1506</v>
      </c>
      <c r="C8936">
        <v>5</v>
      </c>
      <c r="D8936" t="s">
        <v>1032</v>
      </c>
      <c r="E8936">
        <v>24.8478402</v>
      </c>
      <c r="F8936">
        <v>46.682941100000001</v>
      </c>
      <c r="G8936" t="s">
        <v>3719</v>
      </c>
    </row>
    <row r="8937" spans="1:7" x14ac:dyDescent="0.35">
      <c r="A8937">
        <f t="shared" si="139"/>
        <v>8936</v>
      </c>
      <c r="B8937" t="s">
        <v>2362</v>
      </c>
      <c r="C8937">
        <v>4.5</v>
      </c>
      <c r="D8937" t="s">
        <v>1032</v>
      </c>
      <c r="E8937">
        <v>24.844777700000002</v>
      </c>
      <c r="F8937">
        <v>46.684859499999902</v>
      </c>
      <c r="G8937" t="s">
        <v>4469</v>
      </c>
    </row>
    <row r="8938" spans="1:7" x14ac:dyDescent="0.35">
      <c r="A8938">
        <f t="shared" si="139"/>
        <v>8937</v>
      </c>
      <c r="B8938" t="s">
        <v>2370</v>
      </c>
      <c r="C8938">
        <v>4.7</v>
      </c>
      <c r="D8938" t="s">
        <v>1032</v>
      </c>
      <c r="E8938">
        <v>24.839200000000002</v>
      </c>
      <c r="F8938">
        <v>46.688212999999998</v>
      </c>
      <c r="G8938" t="s">
        <v>4478</v>
      </c>
    </row>
    <row r="8939" spans="1:7" x14ac:dyDescent="0.35">
      <c r="A8939">
        <f t="shared" si="139"/>
        <v>8938</v>
      </c>
      <c r="B8939" t="s">
        <v>2364</v>
      </c>
      <c r="C8939">
        <v>5</v>
      </c>
      <c r="D8939" t="s">
        <v>1032</v>
      </c>
      <c r="E8939">
        <v>24.8439619</v>
      </c>
      <c r="F8939">
        <v>46.681910999999999</v>
      </c>
      <c r="G8939" t="s">
        <v>4472</v>
      </c>
    </row>
    <row r="8940" spans="1:7" x14ac:dyDescent="0.35">
      <c r="A8940">
        <f t="shared" si="139"/>
        <v>8939</v>
      </c>
      <c r="B8940" t="s">
        <v>2368</v>
      </c>
      <c r="C8940">
        <v>4.8</v>
      </c>
      <c r="D8940" t="s">
        <v>1032</v>
      </c>
      <c r="E8940">
        <v>24.841103400000001</v>
      </c>
      <c r="F8940">
        <v>46.682311599999998</v>
      </c>
      <c r="G8940" t="s">
        <v>4476</v>
      </c>
    </row>
    <row r="8941" spans="1:7" x14ac:dyDescent="0.35">
      <c r="A8941">
        <f t="shared" si="139"/>
        <v>8940</v>
      </c>
      <c r="B8941" t="s">
        <v>2371</v>
      </c>
      <c r="C8941">
        <v>5</v>
      </c>
      <c r="D8941" t="s">
        <v>1032</v>
      </c>
      <c r="E8941">
        <v>24.840160300000001</v>
      </c>
      <c r="F8941">
        <v>46.682802799999997</v>
      </c>
      <c r="G8941" t="s">
        <v>4479</v>
      </c>
    </row>
    <row r="8942" spans="1:7" x14ac:dyDescent="0.35">
      <c r="A8942">
        <f t="shared" si="139"/>
        <v>8941</v>
      </c>
      <c r="B8942" t="s">
        <v>1260</v>
      </c>
      <c r="C8942">
        <v>4.2</v>
      </c>
      <c r="D8942" t="s">
        <v>1032</v>
      </c>
      <c r="E8942">
        <v>24.836904100000002</v>
      </c>
      <c r="F8942">
        <v>46.684869200000001</v>
      </c>
      <c r="G8942" t="s">
        <v>6833</v>
      </c>
    </row>
    <row r="8943" spans="1:7" x14ac:dyDescent="0.35">
      <c r="A8943">
        <f t="shared" si="139"/>
        <v>8942</v>
      </c>
      <c r="B8943" t="s">
        <v>868</v>
      </c>
      <c r="C8943">
        <v>4.0999999999999996</v>
      </c>
      <c r="D8943" t="s">
        <v>1033</v>
      </c>
      <c r="E8943">
        <v>24.7294679</v>
      </c>
      <c r="F8943">
        <v>46.669982300000001</v>
      </c>
      <c r="G8943" t="s">
        <v>4274</v>
      </c>
    </row>
    <row r="8944" spans="1:7" x14ac:dyDescent="0.35">
      <c r="A8944">
        <f t="shared" si="139"/>
        <v>8943</v>
      </c>
      <c r="B8944" t="s">
        <v>1602</v>
      </c>
      <c r="C8944">
        <v>3.8</v>
      </c>
      <c r="D8944" t="s">
        <v>1033</v>
      </c>
      <c r="E8944">
        <v>24.707874</v>
      </c>
      <c r="F8944">
        <v>46.664319399999997</v>
      </c>
      <c r="G8944" t="s">
        <v>3474</v>
      </c>
    </row>
    <row r="8945" spans="1:7" x14ac:dyDescent="0.35">
      <c r="A8945">
        <f t="shared" si="139"/>
        <v>8944</v>
      </c>
      <c r="B8945" t="s">
        <v>1603</v>
      </c>
      <c r="C8945">
        <v>3.7</v>
      </c>
      <c r="D8945" t="s">
        <v>1033</v>
      </c>
      <c r="E8945">
        <v>24.704291000000001</v>
      </c>
      <c r="F8945">
        <v>46.665476999999903</v>
      </c>
      <c r="G8945" t="s">
        <v>3476</v>
      </c>
    </row>
    <row r="8946" spans="1:7" x14ac:dyDescent="0.35">
      <c r="A8946">
        <f t="shared" si="139"/>
        <v>8945</v>
      </c>
      <c r="B8946" t="s">
        <v>1314</v>
      </c>
      <c r="C8946">
        <v>4.5999999999999996</v>
      </c>
      <c r="D8946" t="s">
        <v>1032</v>
      </c>
      <c r="E8946">
        <v>24.5941562</v>
      </c>
      <c r="F8946">
        <v>46.694740400000001</v>
      </c>
      <c r="G8946" t="s">
        <v>3024</v>
      </c>
    </row>
    <row r="8947" spans="1:7" x14ac:dyDescent="0.35">
      <c r="A8947">
        <f t="shared" si="139"/>
        <v>8946</v>
      </c>
      <c r="B8947" t="s">
        <v>1849</v>
      </c>
      <c r="C8947">
        <v>4.8</v>
      </c>
      <c r="D8947" t="s">
        <v>1032</v>
      </c>
      <c r="E8947">
        <v>24.5938269</v>
      </c>
      <c r="F8947">
        <v>46.694443799999902</v>
      </c>
      <c r="G8947" t="s">
        <v>3811</v>
      </c>
    </row>
    <row r="8948" spans="1:7" x14ac:dyDescent="0.35">
      <c r="A8948">
        <f t="shared" si="139"/>
        <v>8947</v>
      </c>
      <c r="B8948" t="s">
        <v>7685</v>
      </c>
      <c r="C8948">
        <v>4.8</v>
      </c>
      <c r="D8948" t="s">
        <v>1032</v>
      </c>
      <c r="E8948">
        <v>24.593727300000001</v>
      </c>
      <c r="F8948">
        <v>46.694351400000002</v>
      </c>
      <c r="G8948" t="s">
        <v>3812</v>
      </c>
    </row>
    <row r="8949" spans="1:7" x14ac:dyDescent="0.35">
      <c r="A8949">
        <f t="shared" si="139"/>
        <v>8948</v>
      </c>
      <c r="B8949" t="s">
        <v>1851</v>
      </c>
      <c r="C8949">
        <v>4.3</v>
      </c>
      <c r="D8949" t="s">
        <v>1032</v>
      </c>
      <c r="E8949">
        <v>24.5934755</v>
      </c>
      <c r="F8949">
        <v>46.694127100000003</v>
      </c>
      <c r="G8949" t="s">
        <v>3813</v>
      </c>
    </row>
    <row r="8950" spans="1:7" x14ac:dyDescent="0.35">
      <c r="A8950">
        <f t="shared" si="139"/>
        <v>8949</v>
      </c>
      <c r="B8950" t="s">
        <v>1852</v>
      </c>
      <c r="C8950">
        <v>4.2</v>
      </c>
      <c r="D8950" t="s">
        <v>1032</v>
      </c>
      <c r="E8950">
        <v>24.593503900000002</v>
      </c>
      <c r="F8950">
        <v>46.694102699999902</v>
      </c>
      <c r="G8950" t="s">
        <v>3814</v>
      </c>
    </row>
    <row r="8951" spans="1:7" x14ac:dyDescent="0.35">
      <c r="A8951">
        <f t="shared" si="139"/>
        <v>8950</v>
      </c>
      <c r="B8951" t="s">
        <v>1853</v>
      </c>
      <c r="C8951">
        <v>4.9000000000000004</v>
      </c>
      <c r="D8951" t="s">
        <v>1032</v>
      </c>
      <c r="E8951">
        <v>24.593301100000001</v>
      </c>
      <c r="F8951">
        <v>46.693950100000002</v>
      </c>
      <c r="G8951" t="s">
        <v>3815</v>
      </c>
    </row>
    <row r="8952" spans="1:7" x14ac:dyDescent="0.35">
      <c r="A8952">
        <f t="shared" si="139"/>
        <v>8951</v>
      </c>
      <c r="B8952" t="s">
        <v>1158</v>
      </c>
      <c r="C8952">
        <v>5</v>
      </c>
      <c r="D8952" t="s">
        <v>1032</v>
      </c>
      <c r="E8952">
        <v>24.592571</v>
      </c>
      <c r="F8952">
        <v>46.693364099999997</v>
      </c>
      <c r="G8952" t="s">
        <v>3816</v>
      </c>
    </row>
    <row r="8953" spans="1:7" x14ac:dyDescent="0.35">
      <c r="A8953">
        <f t="shared" si="139"/>
        <v>8952</v>
      </c>
      <c r="B8953" t="s">
        <v>1854</v>
      </c>
      <c r="C8953">
        <v>4.0999999999999996</v>
      </c>
      <c r="D8953" t="s">
        <v>1032</v>
      </c>
      <c r="E8953">
        <v>24.592761500000002</v>
      </c>
      <c r="F8953">
        <v>46.693423699999997</v>
      </c>
      <c r="G8953" t="s">
        <v>3817</v>
      </c>
    </row>
    <row r="8954" spans="1:7" x14ac:dyDescent="0.35">
      <c r="A8954">
        <f t="shared" si="139"/>
        <v>8953</v>
      </c>
      <c r="B8954" t="s">
        <v>1859</v>
      </c>
      <c r="C8954">
        <v>4.4000000000000004</v>
      </c>
      <c r="D8954" t="s">
        <v>1032</v>
      </c>
      <c r="E8954">
        <v>24.597597400000001</v>
      </c>
      <c r="F8954">
        <v>46.6967134</v>
      </c>
      <c r="G8954" t="s">
        <v>3822</v>
      </c>
    </row>
    <row r="8955" spans="1:7" x14ac:dyDescent="0.35">
      <c r="A8955">
        <f t="shared" si="139"/>
        <v>8954</v>
      </c>
      <c r="B8955" t="s">
        <v>1861</v>
      </c>
      <c r="C8955">
        <v>4.5999999999999996</v>
      </c>
      <c r="D8955" t="s">
        <v>1032</v>
      </c>
      <c r="E8955">
        <v>24.5977201</v>
      </c>
      <c r="F8955">
        <v>46.696784800000003</v>
      </c>
      <c r="G8955" t="s">
        <v>3824</v>
      </c>
    </row>
    <row r="8956" spans="1:7" x14ac:dyDescent="0.35">
      <c r="A8956">
        <f t="shared" si="139"/>
        <v>8955</v>
      </c>
      <c r="B8956" t="s">
        <v>1855</v>
      </c>
      <c r="C8956">
        <v>4.5999999999999996</v>
      </c>
      <c r="D8956" t="s">
        <v>1032</v>
      </c>
      <c r="E8956">
        <v>24.592380800000001</v>
      </c>
      <c r="F8956">
        <v>46.6931029</v>
      </c>
      <c r="G8956" t="s">
        <v>3818</v>
      </c>
    </row>
    <row r="8957" spans="1:7" x14ac:dyDescent="0.35">
      <c r="A8957">
        <f t="shared" si="139"/>
        <v>8956</v>
      </c>
      <c r="B8957" t="s">
        <v>1857</v>
      </c>
      <c r="C8957">
        <v>4.7</v>
      </c>
      <c r="D8957" t="s">
        <v>1032</v>
      </c>
      <c r="E8957">
        <v>24.592465700000002</v>
      </c>
      <c r="F8957">
        <v>46.6929911</v>
      </c>
      <c r="G8957" t="s">
        <v>3820</v>
      </c>
    </row>
    <row r="8958" spans="1:7" x14ac:dyDescent="0.35">
      <c r="A8958">
        <f t="shared" ref="A8958:A9021" si="140">A8957+1</f>
        <v>8957</v>
      </c>
      <c r="B8958" t="s">
        <v>1858</v>
      </c>
      <c r="C8958">
        <v>4.2</v>
      </c>
      <c r="D8958" t="s">
        <v>1032</v>
      </c>
      <c r="E8958">
        <v>24.5912902</v>
      </c>
      <c r="F8958">
        <v>46.692688799999999</v>
      </c>
      <c r="G8958" t="s">
        <v>3821</v>
      </c>
    </row>
    <row r="8959" spans="1:7" x14ac:dyDescent="0.35">
      <c r="A8959">
        <f t="shared" si="140"/>
        <v>8958</v>
      </c>
      <c r="B8959" t="s">
        <v>7686</v>
      </c>
      <c r="C8959">
        <v>3.9</v>
      </c>
      <c r="D8959" t="s">
        <v>1032</v>
      </c>
      <c r="E8959">
        <v>24.597892000000002</v>
      </c>
      <c r="F8959">
        <v>46.696613900000003</v>
      </c>
      <c r="G8959" t="s">
        <v>3828</v>
      </c>
    </row>
    <row r="8960" spans="1:7" x14ac:dyDescent="0.35">
      <c r="A8960">
        <f t="shared" si="140"/>
        <v>8959</v>
      </c>
      <c r="B8960" t="s">
        <v>7687</v>
      </c>
      <c r="C8960">
        <v>5</v>
      </c>
      <c r="D8960" t="s">
        <v>1032</v>
      </c>
      <c r="E8960">
        <v>24.597643900000001</v>
      </c>
      <c r="F8960">
        <v>46.696255600000001</v>
      </c>
      <c r="G8960" t="s">
        <v>3827</v>
      </c>
    </row>
    <row r="8961" spans="1:7" x14ac:dyDescent="0.35">
      <c r="A8961">
        <f t="shared" si="140"/>
        <v>8960</v>
      </c>
      <c r="B8961" t="s">
        <v>1158</v>
      </c>
      <c r="C8961">
        <v>4.3</v>
      </c>
      <c r="D8961" t="s">
        <v>1032</v>
      </c>
      <c r="E8961">
        <v>24.595405700000001</v>
      </c>
      <c r="F8961">
        <v>46.694065599999902</v>
      </c>
      <c r="G8961" t="s">
        <v>3825</v>
      </c>
    </row>
    <row r="8962" spans="1:7" x14ac:dyDescent="0.35">
      <c r="A8962">
        <f t="shared" si="140"/>
        <v>8961</v>
      </c>
      <c r="B8962" t="s">
        <v>7688</v>
      </c>
      <c r="C8962">
        <v>4.5999999999999996</v>
      </c>
      <c r="D8962" t="s">
        <v>1032</v>
      </c>
      <c r="E8962">
        <v>24.595419400000001</v>
      </c>
      <c r="F8962">
        <v>46.693989000000002</v>
      </c>
      <c r="G8962" t="s">
        <v>3826</v>
      </c>
    </row>
    <row r="8963" spans="1:7" x14ac:dyDescent="0.35">
      <c r="A8963">
        <f t="shared" si="140"/>
        <v>8962</v>
      </c>
      <c r="B8963" t="s">
        <v>868</v>
      </c>
      <c r="C8963">
        <v>3.9</v>
      </c>
      <c r="D8963" t="s">
        <v>1033</v>
      </c>
      <c r="E8963">
        <v>24.614674699999998</v>
      </c>
      <c r="F8963">
        <v>46.746076799999997</v>
      </c>
      <c r="G8963" t="s">
        <v>2915</v>
      </c>
    </row>
    <row r="8964" spans="1:7" x14ac:dyDescent="0.35">
      <c r="A8964">
        <f t="shared" si="140"/>
        <v>8963</v>
      </c>
      <c r="B8964" t="s">
        <v>854</v>
      </c>
      <c r="C8964">
        <v>3.7</v>
      </c>
      <c r="D8964" t="s">
        <v>1033</v>
      </c>
      <c r="E8964">
        <v>24.614541200000001</v>
      </c>
      <c r="F8964">
        <v>46.746493600000001</v>
      </c>
      <c r="G8964" t="s">
        <v>2914</v>
      </c>
    </row>
    <row r="8965" spans="1:7" x14ac:dyDescent="0.35">
      <c r="A8965">
        <f t="shared" si="140"/>
        <v>8964</v>
      </c>
      <c r="B8965" t="s">
        <v>1232</v>
      </c>
      <c r="C8965">
        <v>4</v>
      </c>
      <c r="D8965" t="s">
        <v>1033</v>
      </c>
      <c r="E8965">
        <v>24.608721499999898</v>
      </c>
      <c r="F8965">
        <v>46.750264399999999</v>
      </c>
      <c r="G8965" t="s">
        <v>2911</v>
      </c>
    </row>
    <row r="8966" spans="1:7" x14ac:dyDescent="0.35">
      <c r="A8966">
        <f t="shared" si="140"/>
        <v>8965</v>
      </c>
      <c r="B8966" t="s">
        <v>1234</v>
      </c>
      <c r="C8966">
        <v>3.7</v>
      </c>
      <c r="D8966" t="s">
        <v>1033</v>
      </c>
      <c r="E8966">
        <v>24.618309199999999</v>
      </c>
      <c r="F8966">
        <v>46.745385299999903</v>
      </c>
      <c r="G8966" t="s">
        <v>2916</v>
      </c>
    </row>
    <row r="8967" spans="1:7" x14ac:dyDescent="0.35">
      <c r="A8967">
        <f t="shared" si="140"/>
        <v>8966</v>
      </c>
      <c r="B8967" t="s">
        <v>863</v>
      </c>
      <c r="C8967">
        <v>3.9</v>
      </c>
      <c r="D8967" t="s">
        <v>1033</v>
      </c>
      <c r="E8967">
        <v>24.6057928</v>
      </c>
      <c r="F8967">
        <v>46.751925399999998</v>
      </c>
      <c r="G8967" t="s">
        <v>2913</v>
      </c>
    </row>
    <row r="8968" spans="1:7" x14ac:dyDescent="0.35">
      <c r="A8968">
        <f t="shared" si="140"/>
        <v>8967</v>
      </c>
      <c r="B8968" t="s">
        <v>1230</v>
      </c>
      <c r="C8968">
        <v>3.8</v>
      </c>
      <c r="D8968" t="s">
        <v>1033</v>
      </c>
      <c r="E8968">
        <v>24.609770000000001</v>
      </c>
      <c r="F8968">
        <v>46.751795799999996</v>
      </c>
      <c r="G8968" t="s">
        <v>2909</v>
      </c>
    </row>
    <row r="8969" spans="1:7" x14ac:dyDescent="0.35">
      <c r="A8969">
        <f t="shared" si="140"/>
        <v>8968</v>
      </c>
      <c r="B8969" t="s">
        <v>2455</v>
      </c>
      <c r="C8969">
        <v>4.4000000000000004</v>
      </c>
      <c r="D8969" t="s">
        <v>1033</v>
      </c>
      <c r="E8969">
        <v>24.629961399999999</v>
      </c>
      <c r="F8969">
        <v>46.691350700000001</v>
      </c>
      <c r="G8969" t="s">
        <v>4586</v>
      </c>
    </row>
    <row r="8970" spans="1:7" x14ac:dyDescent="0.35">
      <c r="A8970">
        <f t="shared" si="140"/>
        <v>8969</v>
      </c>
      <c r="B8970" t="s">
        <v>1236</v>
      </c>
      <c r="C8970">
        <v>4.2</v>
      </c>
      <c r="D8970" t="s">
        <v>1033</v>
      </c>
      <c r="E8970">
        <v>24.628603399999999</v>
      </c>
      <c r="F8970">
        <v>46.739527699999996</v>
      </c>
      <c r="G8970" t="s">
        <v>2918</v>
      </c>
    </row>
    <row r="8971" spans="1:7" x14ac:dyDescent="0.35">
      <c r="A8971">
        <f t="shared" si="140"/>
        <v>8970</v>
      </c>
      <c r="B8971" t="s">
        <v>1231</v>
      </c>
      <c r="C8971">
        <v>3.6</v>
      </c>
      <c r="D8971" t="s">
        <v>1033</v>
      </c>
      <c r="E8971">
        <v>24.604695400000001</v>
      </c>
      <c r="F8971">
        <v>46.754970999999898</v>
      </c>
      <c r="G8971" t="s">
        <v>2910</v>
      </c>
    </row>
    <row r="8972" spans="1:7" x14ac:dyDescent="0.35">
      <c r="A8972">
        <f t="shared" si="140"/>
        <v>8971</v>
      </c>
      <c r="B8972" t="s">
        <v>1056</v>
      </c>
      <c r="C8972">
        <v>3.6</v>
      </c>
      <c r="D8972" t="s">
        <v>1033</v>
      </c>
      <c r="E8972">
        <v>24.638208899999999</v>
      </c>
      <c r="F8972">
        <v>46.713718999999998</v>
      </c>
      <c r="G8972" t="s">
        <v>4536</v>
      </c>
    </row>
    <row r="8973" spans="1:7" x14ac:dyDescent="0.35">
      <c r="A8973">
        <f t="shared" si="140"/>
        <v>8972</v>
      </c>
      <c r="B8973" t="s">
        <v>854</v>
      </c>
      <c r="C8973">
        <v>3.4</v>
      </c>
      <c r="D8973" t="s">
        <v>1033</v>
      </c>
      <c r="E8973">
        <v>24.577947999999999</v>
      </c>
      <c r="F8973">
        <v>46.749065799999997</v>
      </c>
      <c r="G8973" t="s">
        <v>3081</v>
      </c>
    </row>
    <row r="8974" spans="1:7" x14ac:dyDescent="0.35">
      <c r="A8974">
        <f t="shared" si="140"/>
        <v>8973</v>
      </c>
      <c r="B8974" t="s">
        <v>5241</v>
      </c>
      <c r="C8974">
        <v>4.0999999999999996</v>
      </c>
      <c r="D8974" t="s">
        <v>1032</v>
      </c>
      <c r="E8974">
        <v>24.573669899999999</v>
      </c>
      <c r="F8974">
        <v>46.697000600000003</v>
      </c>
      <c r="G8974" t="s">
        <v>5242</v>
      </c>
    </row>
    <row r="8975" spans="1:7" x14ac:dyDescent="0.35">
      <c r="A8975">
        <f t="shared" si="140"/>
        <v>8974</v>
      </c>
      <c r="B8975" t="s">
        <v>5243</v>
      </c>
      <c r="C8975">
        <v>3.7</v>
      </c>
      <c r="D8975" t="s">
        <v>1032</v>
      </c>
      <c r="E8975">
        <v>24.573742500000002</v>
      </c>
      <c r="F8975">
        <v>46.6967274</v>
      </c>
      <c r="G8975" t="s">
        <v>5244</v>
      </c>
    </row>
    <row r="8976" spans="1:7" x14ac:dyDescent="0.35">
      <c r="A8976">
        <f t="shared" si="140"/>
        <v>8975</v>
      </c>
      <c r="B8976" t="s">
        <v>5067</v>
      </c>
      <c r="C8976">
        <v>4.5</v>
      </c>
      <c r="D8976" t="s">
        <v>1032</v>
      </c>
      <c r="E8976">
        <v>24.571822600000001</v>
      </c>
      <c r="F8976">
        <v>46.698443099999999</v>
      </c>
      <c r="G8976" t="s">
        <v>5068</v>
      </c>
    </row>
    <row r="8977" spans="1:7" x14ac:dyDescent="0.35">
      <c r="A8977">
        <f t="shared" si="140"/>
        <v>8976</v>
      </c>
      <c r="B8977" t="s">
        <v>5069</v>
      </c>
      <c r="C8977">
        <v>5</v>
      </c>
      <c r="D8977" t="s">
        <v>1032</v>
      </c>
      <c r="E8977">
        <v>24.571945599999999</v>
      </c>
      <c r="F8977">
        <v>46.698232599999997</v>
      </c>
      <c r="G8977" t="s">
        <v>5070</v>
      </c>
    </row>
    <row r="8978" spans="1:7" x14ac:dyDescent="0.35">
      <c r="A8978">
        <f t="shared" si="140"/>
        <v>8977</v>
      </c>
      <c r="B8978" t="s">
        <v>5063</v>
      </c>
      <c r="C8978">
        <v>4.4000000000000004</v>
      </c>
      <c r="D8978" t="s">
        <v>1032</v>
      </c>
      <c r="E8978">
        <v>24.571401900000001</v>
      </c>
      <c r="F8978">
        <v>46.698832199999998</v>
      </c>
      <c r="G8978" t="s">
        <v>5064</v>
      </c>
    </row>
    <row r="8979" spans="1:7" x14ac:dyDescent="0.35">
      <c r="A8979">
        <f t="shared" si="140"/>
        <v>8978</v>
      </c>
      <c r="B8979" t="s">
        <v>5065</v>
      </c>
      <c r="C8979">
        <v>4.0999999999999996</v>
      </c>
      <c r="D8979" t="s">
        <v>1032</v>
      </c>
      <c r="E8979">
        <v>24.5714012</v>
      </c>
      <c r="F8979">
        <v>46.698822399999997</v>
      </c>
      <c r="G8979" t="s">
        <v>5066</v>
      </c>
    </row>
    <row r="8980" spans="1:7" x14ac:dyDescent="0.35">
      <c r="A8980">
        <f t="shared" si="140"/>
        <v>8979</v>
      </c>
      <c r="B8980" t="s">
        <v>1873</v>
      </c>
      <c r="C8980">
        <v>5</v>
      </c>
      <c r="D8980" t="s">
        <v>1032</v>
      </c>
      <c r="E8980">
        <v>24.569638000000001</v>
      </c>
      <c r="F8980">
        <v>46.703488499999999</v>
      </c>
      <c r="G8980" t="s">
        <v>3841</v>
      </c>
    </row>
    <row r="8981" spans="1:7" x14ac:dyDescent="0.35">
      <c r="A8981">
        <f t="shared" si="140"/>
        <v>8980</v>
      </c>
      <c r="B8981" t="s">
        <v>1096</v>
      </c>
      <c r="C8981">
        <v>4.2</v>
      </c>
      <c r="D8981" t="s">
        <v>1032</v>
      </c>
      <c r="E8981">
        <v>24.570512999999998</v>
      </c>
      <c r="F8981">
        <v>46.699551</v>
      </c>
      <c r="G8981" t="s">
        <v>5062</v>
      </c>
    </row>
    <row r="8982" spans="1:7" x14ac:dyDescent="0.35">
      <c r="A8982">
        <f t="shared" si="140"/>
        <v>8981</v>
      </c>
      <c r="B8982" t="s">
        <v>5060</v>
      </c>
      <c r="D8982" t="s">
        <v>1032</v>
      </c>
      <c r="E8982">
        <v>24.5702015</v>
      </c>
      <c r="F8982">
        <v>46.699863999999998</v>
      </c>
      <c r="G8982" t="s">
        <v>5061</v>
      </c>
    </row>
    <row r="8983" spans="1:7" x14ac:dyDescent="0.35">
      <c r="A8983">
        <f t="shared" si="140"/>
        <v>8982</v>
      </c>
      <c r="B8983" t="s">
        <v>2461</v>
      </c>
      <c r="C8983">
        <v>4.3</v>
      </c>
      <c r="D8983" t="s">
        <v>1032</v>
      </c>
      <c r="E8983">
        <v>24.568366399999999</v>
      </c>
      <c r="F8983">
        <v>46.703343799999999</v>
      </c>
      <c r="G8983" t="s">
        <v>4595</v>
      </c>
    </row>
    <row r="8984" spans="1:7" x14ac:dyDescent="0.35">
      <c r="A8984">
        <f t="shared" si="140"/>
        <v>8983</v>
      </c>
      <c r="B8984" t="s">
        <v>1874</v>
      </c>
      <c r="C8984">
        <v>4.4000000000000004</v>
      </c>
      <c r="D8984" t="s">
        <v>1032</v>
      </c>
      <c r="E8984">
        <v>24.568292199999998</v>
      </c>
      <c r="F8984">
        <v>46.703411899999999</v>
      </c>
      <c r="G8984" t="s">
        <v>3843</v>
      </c>
    </row>
    <row r="8985" spans="1:7" x14ac:dyDescent="0.35">
      <c r="A8985">
        <f t="shared" si="140"/>
        <v>8984</v>
      </c>
      <c r="B8985" t="s">
        <v>2468</v>
      </c>
      <c r="C8985">
        <v>4.3</v>
      </c>
      <c r="D8985" t="s">
        <v>1032</v>
      </c>
      <c r="E8985">
        <v>24.568543699999999</v>
      </c>
      <c r="F8985">
        <v>46.701198699999999</v>
      </c>
      <c r="G8985" t="s">
        <v>4604</v>
      </c>
    </row>
    <row r="8986" spans="1:7" x14ac:dyDescent="0.35">
      <c r="A8986">
        <f t="shared" si="140"/>
        <v>8985</v>
      </c>
      <c r="B8986" t="s">
        <v>2467</v>
      </c>
      <c r="C8986">
        <v>3.8</v>
      </c>
      <c r="D8986" t="s">
        <v>1032</v>
      </c>
      <c r="E8986">
        <v>24.568381899999999</v>
      </c>
      <c r="F8986">
        <v>46.7012207</v>
      </c>
      <c r="G8986" t="s">
        <v>4603</v>
      </c>
    </row>
    <row r="8987" spans="1:7" x14ac:dyDescent="0.35">
      <c r="A8987">
        <f t="shared" si="140"/>
        <v>8986</v>
      </c>
      <c r="B8987" t="s">
        <v>2464</v>
      </c>
      <c r="C8987">
        <v>4.3</v>
      </c>
      <c r="D8987" t="s">
        <v>1032</v>
      </c>
      <c r="E8987">
        <v>24.567345199999998</v>
      </c>
      <c r="F8987">
        <v>46.702414599999997</v>
      </c>
      <c r="G8987" t="s">
        <v>4600</v>
      </c>
    </row>
    <row r="8988" spans="1:7" x14ac:dyDescent="0.35">
      <c r="A8988">
        <f t="shared" si="140"/>
        <v>8987</v>
      </c>
      <c r="B8988" t="s">
        <v>1296</v>
      </c>
      <c r="C8988">
        <v>4.2</v>
      </c>
      <c r="D8988" t="s">
        <v>1032</v>
      </c>
      <c r="E8988">
        <v>24.566375299999901</v>
      </c>
      <c r="F8988">
        <v>46.703716700000001</v>
      </c>
      <c r="G8988" t="s">
        <v>3844</v>
      </c>
    </row>
    <row r="8989" spans="1:7" x14ac:dyDescent="0.35">
      <c r="A8989">
        <f t="shared" si="140"/>
        <v>8988</v>
      </c>
      <c r="B8989" t="s">
        <v>5115</v>
      </c>
      <c r="C8989">
        <v>4.5</v>
      </c>
      <c r="D8989" t="s">
        <v>1032</v>
      </c>
      <c r="E8989">
        <v>24.569687500000001</v>
      </c>
      <c r="F8989">
        <v>46.694562500000004</v>
      </c>
      <c r="G8989" t="s">
        <v>5116</v>
      </c>
    </row>
    <row r="8990" spans="1:7" x14ac:dyDescent="0.35">
      <c r="A8990">
        <f t="shared" si="140"/>
        <v>8989</v>
      </c>
      <c r="B8990" t="s">
        <v>5108</v>
      </c>
      <c r="C8990">
        <v>4.7</v>
      </c>
      <c r="D8990" t="s">
        <v>1032</v>
      </c>
      <c r="E8990">
        <v>24.568380600000001</v>
      </c>
      <c r="F8990">
        <v>46.695636699999902</v>
      </c>
      <c r="G8990" t="s">
        <v>5109</v>
      </c>
    </row>
    <row r="8991" spans="1:7" x14ac:dyDescent="0.35">
      <c r="A8991">
        <f t="shared" si="140"/>
        <v>8990</v>
      </c>
      <c r="B8991" t="s">
        <v>854</v>
      </c>
      <c r="C8991">
        <v>3.7</v>
      </c>
      <c r="D8991" t="s">
        <v>1033</v>
      </c>
      <c r="E8991">
        <v>24.728142600000002</v>
      </c>
      <c r="F8991">
        <v>46.850966199999903</v>
      </c>
      <c r="G8991" t="s">
        <v>3076</v>
      </c>
    </row>
    <row r="8992" spans="1:7" x14ac:dyDescent="0.35">
      <c r="A8992">
        <f t="shared" si="140"/>
        <v>8991</v>
      </c>
      <c r="B8992" t="s">
        <v>7689</v>
      </c>
      <c r="C8992">
        <v>5</v>
      </c>
      <c r="D8992" t="s">
        <v>1032</v>
      </c>
      <c r="E8992">
        <v>24.823988199999999</v>
      </c>
      <c r="F8992">
        <v>46.891867499999897</v>
      </c>
      <c r="G8992" t="s">
        <v>6834</v>
      </c>
    </row>
    <row r="8993" spans="1:7" x14ac:dyDescent="0.35">
      <c r="A8993">
        <f t="shared" si="140"/>
        <v>8992</v>
      </c>
      <c r="B8993" t="s">
        <v>7690</v>
      </c>
      <c r="D8993" t="s">
        <v>1032</v>
      </c>
      <c r="E8993">
        <v>24.813896</v>
      </c>
      <c r="F8993">
        <v>46.894131999999999</v>
      </c>
      <c r="G8993" t="s">
        <v>6835</v>
      </c>
    </row>
    <row r="8994" spans="1:7" x14ac:dyDescent="0.35">
      <c r="A8994">
        <f t="shared" si="140"/>
        <v>8993</v>
      </c>
      <c r="B8994" t="s">
        <v>7691</v>
      </c>
      <c r="C8994">
        <v>1</v>
      </c>
      <c r="D8994" t="s">
        <v>1032</v>
      </c>
      <c r="E8994">
        <v>24.811483200000001</v>
      </c>
      <c r="F8994">
        <v>46.894839699999999</v>
      </c>
      <c r="G8994" t="s">
        <v>6836</v>
      </c>
    </row>
    <row r="8995" spans="1:7" x14ac:dyDescent="0.35">
      <c r="A8995">
        <f t="shared" si="140"/>
        <v>8994</v>
      </c>
      <c r="B8995" t="s">
        <v>2664</v>
      </c>
      <c r="C8995">
        <v>4.0999999999999996</v>
      </c>
      <c r="D8995" t="s">
        <v>1032</v>
      </c>
      <c r="E8995">
        <v>24.8080262</v>
      </c>
      <c r="F8995">
        <v>46.897343399999997</v>
      </c>
      <c r="G8995" t="s">
        <v>4849</v>
      </c>
    </row>
    <row r="8996" spans="1:7" x14ac:dyDescent="0.35">
      <c r="A8996">
        <f t="shared" si="140"/>
        <v>8995</v>
      </c>
      <c r="B8996" t="s">
        <v>7692</v>
      </c>
      <c r="C8996">
        <v>5</v>
      </c>
      <c r="D8996" t="s">
        <v>1032</v>
      </c>
      <c r="E8996">
        <v>24.8108322</v>
      </c>
      <c r="F8996">
        <v>46.893344900000002</v>
      </c>
      <c r="G8996" t="s">
        <v>6837</v>
      </c>
    </row>
    <row r="8997" spans="1:7" x14ac:dyDescent="0.35">
      <c r="A8997">
        <f t="shared" si="140"/>
        <v>8996</v>
      </c>
      <c r="B8997" t="s">
        <v>7693</v>
      </c>
      <c r="C8997">
        <v>4.5</v>
      </c>
      <c r="D8997" t="s">
        <v>1032</v>
      </c>
      <c r="E8997">
        <v>24.813416</v>
      </c>
      <c r="F8997">
        <v>46.890384300000001</v>
      </c>
      <c r="G8997" t="s">
        <v>6838</v>
      </c>
    </row>
    <row r="8998" spans="1:7" x14ac:dyDescent="0.35">
      <c r="A8998">
        <f t="shared" si="140"/>
        <v>8997</v>
      </c>
      <c r="B8998" t="s">
        <v>871</v>
      </c>
      <c r="C8998">
        <v>4.8</v>
      </c>
      <c r="D8998" t="s">
        <v>1032</v>
      </c>
      <c r="E8998">
        <v>24.8281812</v>
      </c>
      <c r="F8998">
        <v>46.887585299999998</v>
      </c>
      <c r="G8998" t="s">
        <v>6839</v>
      </c>
    </row>
    <row r="8999" spans="1:7" x14ac:dyDescent="0.35">
      <c r="A8999">
        <f t="shared" si="140"/>
        <v>8998</v>
      </c>
      <c r="B8999" t="s">
        <v>7694</v>
      </c>
      <c r="C8999">
        <v>4.5999999999999996</v>
      </c>
      <c r="D8999" t="s">
        <v>1032</v>
      </c>
      <c r="E8999">
        <v>24.8200726</v>
      </c>
      <c r="F8999">
        <v>46.887171899999998</v>
      </c>
      <c r="G8999" t="s">
        <v>6840</v>
      </c>
    </row>
    <row r="9000" spans="1:7" x14ac:dyDescent="0.35">
      <c r="A9000">
        <f t="shared" si="140"/>
        <v>8999</v>
      </c>
      <c r="B9000" t="s">
        <v>2661</v>
      </c>
      <c r="C9000">
        <v>5</v>
      </c>
      <c r="D9000" t="s">
        <v>1032</v>
      </c>
      <c r="E9000">
        <v>24.807525299999998</v>
      </c>
      <c r="F9000">
        <v>46.891752599999997</v>
      </c>
      <c r="G9000" t="s">
        <v>4846</v>
      </c>
    </row>
    <row r="9001" spans="1:7" x14ac:dyDescent="0.35">
      <c r="A9001">
        <f t="shared" si="140"/>
        <v>9000</v>
      </c>
      <c r="B9001" t="s">
        <v>7695</v>
      </c>
      <c r="D9001" t="s">
        <v>1032</v>
      </c>
      <c r="E9001">
        <v>24.825201499999999</v>
      </c>
      <c r="F9001">
        <v>46.886142900000003</v>
      </c>
      <c r="G9001" t="s">
        <v>6841</v>
      </c>
    </row>
    <row r="9002" spans="1:7" x14ac:dyDescent="0.35">
      <c r="A9002">
        <f t="shared" si="140"/>
        <v>9001</v>
      </c>
      <c r="B9002" t="s">
        <v>7696</v>
      </c>
      <c r="C9002">
        <v>1.7</v>
      </c>
      <c r="D9002" t="s">
        <v>1032</v>
      </c>
      <c r="E9002">
        <v>24.825201499999999</v>
      </c>
      <c r="F9002">
        <v>46.886142900000003</v>
      </c>
      <c r="G9002" t="s">
        <v>6842</v>
      </c>
    </row>
    <row r="9003" spans="1:7" x14ac:dyDescent="0.35">
      <c r="A9003">
        <f t="shared" si="140"/>
        <v>9002</v>
      </c>
      <c r="B9003" t="s">
        <v>7436</v>
      </c>
      <c r="C9003">
        <v>4.4000000000000004</v>
      </c>
      <c r="D9003" t="s">
        <v>1032</v>
      </c>
      <c r="E9003">
        <v>24.820796099999999</v>
      </c>
      <c r="F9003">
        <v>46.886017500000001</v>
      </c>
      <c r="G9003" t="s">
        <v>6843</v>
      </c>
    </row>
    <row r="9004" spans="1:7" x14ac:dyDescent="0.35">
      <c r="A9004">
        <f t="shared" si="140"/>
        <v>9003</v>
      </c>
      <c r="B9004" t="s">
        <v>7697</v>
      </c>
      <c r="C9004">
        <v>5</v>
      </c>
      <c r="D9004" t="s">
        <v>1032</v>
      </c>
      <c r="E9004">
        <v>24.8098043</v>
      </c>
      <c r="F9004">
        <v>46.889592800000003</v>
      </c>
      <c r="G9004" t="s">
        <v>6844</v>
      </c>
    </row>
    <row r="9005" spans="1:7" x14ac:dyDescent="0.35">
      <c r="A9005">
        <f t="shared" si="140"/>
        <v>9004</v>
      </c>
      <c r="B9005" t="s">
        <v>7698</v>
      </c>
      <c r="D9005" t="s">
        <v>1032</v>
      </c>
      <c r="E9005">
        <v>24.8305328</v>
      </c>
      <c r="F9005">
        <v>46.885923200000001</v>
      </c>
      <c r="G9005" t="s">
        <v>6845</v>
      </c>
    </row>
    <row r="9006" spans="1:7" x14ac:dyDescent="0.35">
      <c r="A9006">
        <f t="shared" si="140"/>
        <v>9005</v>
      </c>
      <c r="B9006" t="s">
        <v>7699</v>
      </c>
      <c r="D9006" t="s">
        <v>1032</v>
      </c>
      <c r="E9006">
        <v>24.8207612</v>
      </c>
      <c r="F9006">
        <v>46.884855399999999</v>
      </c>
      <c r="G9006" t="s">
        <v>6846</v>
      </c>
    </row>
    <row r="9007" spans="1:7" x14ac:dyDescent="0.35">
      <c r="A9007">
        <f t="shared" si="140"/>
        <v>9006</v>
      </c>
      <c r="B9007" t="s">
        <v>1983</v>
      </c>
      <c r="C9007">
        <v>5</v>
      </c>
      <c r="D9007" t="s">
        <v>1032</v>
      </c>
      <c r="E9007">
        <v>24.803066699999999</v>
      </c>
      <c r="F9007">
        <v>46.893567099999999</v>
      </c>
      <c r="G9007" t="s">
        <v>3984</v>
      </c>
    </row>
    <row r="9008" spans="1:7" x14ac:dyDescent="0.35">
      <c r="A9008">
        <f t="shared" si="140"/>
        <v>9007</v>
      </c>
      <c r="B9008" t="s">
        <v>7700</v>
      </c>
      <c r="C9008">
        <v>4.3</v>
      </c>
      <c r="D9008" t="s">
        <v>1032</v>
      </c>
      <c r="E9008">
        <v>24.821941800000001</v>
      </c>
      <c r="F9008">
        <v>46.884489899999998</v>
      </c>
      <c r="G9008" t="s">
        <v>6847</v>
      </c>
    </row>
    <row r="9009" spans="1:7" x14ac:dyDescent="0.35">
      <c r="A9009">
        <f t="shared" si="140"/>
        <v>9008</v>
      </c>
      <c r="B9009" t="s">
        <v>7701</v>
      </c>
      <c r="D9009" t="s">
        <v>1032</v>
      </c>
      <c r="E9009">
        <v>24.830642099999999</v>
      </c>
      <c r="F9009">
        <v>46.885257999999901</v>
      </c>
      <c r="G9009" t="s">
        <v>6848</v>
      </c>
    </row>
    <row r="9010" spans="1:7" x14ac:dyDescent="0.35">
      <c r="A9010">
        <f t="shared" si="140"/>
        <v>9009</v>
      </c>
      <c r="B9010" t="s">
        <v>7702</v>
      </c>
      <c r="C9010">
        <v>5</v>
      </c>
      <c r="D9010" t="s">
        <v>1032</v>
      </c>
      <c r="E9010">
        <v>24.8211637</v>
      </c>
      <c r="F9010">
        <v>46.884243699999999</v>
      </c>
      <c r="G9010" t="s">
        <v>6849</v>
      </c>
    </row>
    <row r="9011" spans="1:7" x14ac:dyDescent="0.35">
      <c r="A9011">
        <f t="shared" si="140"/>
        <v>9010</v>
      </c>
      <c r="B9011" t="s">
        <v>1215</v>
      </c>
      <c r="C9011">
        <v>4.2</v>
      </c>
      <c r="D9011" t="s">
        <v>1032</v>
      </c>
      <c r="E9011">
        <v>24.821363999999999</v>
      </c>
      <c r="F9011">
        <v>46.884157999999999</v>
      </c>
      <c r="G9011" t="s">
        <v>6850</v>
      </c>
    </row>
    <row r="9012" spans="1:7" x14ac:dyDescent="0.35">
      <c r="A9012">
        <f t="shared" si="140"/>
        <v>9011</v>
      </c>
      <c r="B9012" t="s">
        <v>7703</v>
      </c>
      <c r="C9012">
        <v>3.3</v>
      </c>
      <c r="D9012" t="s">
        <v>1032</v>
      </c>
      <c r="E9012">
        <v>24.8061273</v>
      </c>
      <c r="F9012">
        <v>46.811871699999998</v>
      </c>
      <c r="G9012" t="s">
        <v>6851</v>
      </c>
    </row>
    <row r="9013" spans="1:7" x14ac:dyDescent="0.35">
      <c r="A9013">
        <f t="shared" si="140"/>
        <v>9012</v>
      </c>
      <c r="B9013" t="s">
        <v>1096</v>
      </c>
      <c r="C9013">
        <v>3.5</v>
      </c>
      <c r="D9013" t="s">
        <v>1032</v>
      </c>
      <c r="E9013">
        <v>24.806249999999999</v>
      </c>
      <c r="F9013">
        <v>46.811799999999998</v>
      </c>
      <c r="G9013" t="s">
        <v>6852</v>
      </c>
    </row>
    <row r="9014" spans="1:7" x14ac:dyDescent="0.35">
      <c r="A9014">
        <f t="shared" si="140"/>
        <v>9013</v>
      </c>
      <c r="B9014" t="s">
        <v>7704</v>
      </c>
      <c r="C9014">
        <v>4.5999999999999996</v>
      </c>
      <c r="D9014" t="s">
        <v>1032</v>
      </c>
      <c r="E9014">
        <v>24.789522399999999</v>
      </c>
      <c r="F9014">
        <v>46.814561300000001</v>
      </c>
      <c r="G9014" t="s">
        <v>6853</v>
      </c>
    </row>
    <row r="9015" spans="1:7" x14ac:dyDescent="0.35">
      <c r="A9015">
        <f t="shared" si="140"/>
        <v>9014</v>
      </c>
      <c r="B9015" t="s">
        <v>7705</v>
      </c>
      <c r="C9015">
        <v>5</v>
      </c>
      <c r="D9015" t="s">
        <v>1032</v>
      </c>
      <c r="E9015">
        <v>24.798027399999999</v>
      </c>
      <c r="F9015">
        <v>46.807147200000003</v>
      </c>
      <c r="G9015" t="s">
        <v>6854</v>
      </c>
    </row>
    <row r="9016" spans="1:7" x14ac:dyDescent="0.35">
      <c r="A9016">
        <f t="shared" si="140"/>
        <v>9015</v>
      </c>
      <c r="B9016" t="s">
        <v>2025</v>
      </c>
      <c r="C9016">
        <v>4.5</v>
      </c>
      <c r="D9016" t="s">
        <v>1032</v>
      </c>
      <c r="E9016">
        <v>24.807437499999999</v>
      </c>
      <c r="F9016">
        <v>46.810937500000001</v>
      </c>
      <c r="G9016" t="s">
        <v>6855</v>
      </c>
    </row>
    <row r="9017" spans="1:7" x14ac:dyDescent="0.35">
      <c r="A9017">
        <f t="shared" si="140"/>
        <v>9016</v>
      </c>
      <c r="B9017" t="s">
        <v>7706</v>
      </c>
      <c r="C9017">
        <v>5</v>
      </c>
      <c r="D9017" t="s">
        <v>1032</v>
      </c>
      <c r="E9017">
        <v>24.807499999999902</v>
      </c>
      <c r="F9017">
        <v>46.810926599999902</v>
      </c>
      <c r="G9017" t="s">
        <v>6856</v>
      </c>
    </row>
    <row r="9018" spans="1:7" x14ac:dyDescent="0.35">
      <c r="A9018">
        <f t="shared" si="140"/>
        <v>9017</v>
      </c>
      <c r="B9018" t="s">
        <v>1549</v>
      </c>
      <c r="C9018">
        <v>4.5</v>
      </c>
      <c r="D9018" t="s">
        <v>1032</v>
      </c>
      <c r="E9018">
        <v>24.7890719</v>
      </c>
      <c r="F9018">
        <v>46.828968199999998</v>
      </c>
      <c r="G9018" t="s">
        <v>3384</v>
      </c>
    </row>
    <row r="9019" spans="1:7" x14ac:dyDescent="0.35">
      <c r="A9019">
        <f t="shared" si="140"/>
        <v>9018</v>
      </c>
      <c r="B9019" t="s">
        <v>7707</v>
      </c>
      <c r="C9019">
        <v>4.7</v>
      </c>
      <c r="D9019" t="s">
        <v>1032</v>
      </c>
      <c r="E9019">
        <v>24.808062499999998</v>
      </c>
      <c r="F9019">
        <v>46.810437499999999</v>
      </c>
      <c r="G9019" t="s">
        <v>6857</v>
      </c>
    </row>
    <row r="9020" spans="1:7" x14ac:dyDescent="0.35">
      <c r="A9020">
        <f t="shared" si="140"/>
        <v>9019</v>
      </c>
      <c r="B9020" t="s">
        <v>7708</v>
      </c>
      <c r="C9020">
        <v>4.0999999999999996</v>
      </c>
      <c r="D9020" t="s">
        <v>1032</v>
      </c>
      <c r="E9020">
        <v>24.785809799999999</v>
      </c>
      <c r="F9020">
        <v>46.817901999999997</v>
      </c>
      <c r="G9020" t="s">
        <v>6858</v>
      </c>
    </row>
    <row r="9021" spans="1:7" x14ac:dyDescent="0.35">
      <c r="A9021">
        <f t="shared" si="140"/>
        <v>9020</v>
      </c>
      <c r="B9021" t="s">
        <v>7709</v>
      </c>
      <c r="D9021" t="s">
        <v>1032</v>
      </c>
      <c r="E9021">
        <v>24.786350800000001</v>
      </c>
      <c r="F9021">
        <v>46.815216100000001</v>
      </c>
      <c r="G9021" t="s">
        <v>6859</v>
      </c>
    </row>
    <row r="9022" spans="1:7" x14ac:dyDescent="0.35">
      <c r="A9022">
        <f t="shared" ref="A9022:A9085" si="141">A9021+1</f>
        <v>9021</v>
      </c>
      <c r="B9022" t="s">
        <v>2135</v>
      </c>
      <c r="C9022">
        <v>4.5</v>
      </c>
      <c r="D9022" t="s">
        <v>1032</v>
      </c>
      <c r="E9022">
        <v>24.785626600000001</v>
      </c>
      <c r="F9022">
        <v>46.8225529999999</v>
      </c>
      <c r="G9022" t="s">
        <v>4158</v>
      </c>
    </row>
    <row r="9023" spans="1:7" x14ac:dyDescent="0.35">
      <c r="A9023">
        <f t="shared" si="141"/>
        <v>9022</v>
      </c>
      <c r="B9023" t="s">
        <v>1260</v>
      </c>
      <c r="C9023">
        <v>3.9</v>
      </c>
      <c r="D9023" t="s">
        <v>1032</v>
      </c>
      <c r="E9023">
        <v>24.785589699999999</v>
      </c>
      <c r="F9023">
        <v>46.8180543</v>
      </c>
      <c r="G9023" t="s">
        <v>6860</v>
      </c>
    </row>
    <row r="9024" spans="1:7" x14ac:dyDescent="0.35">
      <c r="A9024">
        <f t="shared" si="141"/>
        <v>9023</v>
      </c>
      <c r="B9024" t="s">
        <v>7710</v>
      </c>
      <c r="C9024">
        <v>4.8</v>
      </c>
      <c r="D9024" t="s">
        <v>1032</v>
      </c>
      <c r="E9024">
        <v>24.8106297</v>
      </c>
      <c r="F9024">
        <v>46.8130563</v>
      </c>
      <c r="G9024" t="s">
        <v>6861</v>
      </c>
    </row>
    <row r="9025" spans="1:7" x14ac:dyDescent="0.35">
      <c r="A9025">
        <f t="shared" si="141"/>
        <v>9024</v>
      </c>
      <c r="B9025" t="s">
        <v>1554</v>
      </c>
      <c r="C9025">
        <v>4.3</v>
      </c>
      <c r="D9025" t="s">
        <v>1032</v>
      </c>
      <c r="E9025">
        <v>24.785742299999999</v>
      </c>
      <c r="F9025">
        <v>46.823970500000001</v>
      </c>
      <c r="G9025" t="s">
        <v>3390</v>
      </c>
    </row>
    <row r="9026" spans="1:7" x14ac:dyDescent="0.35">
      <c r="A9026">
        <f t="shared" si="141"/>
        <v>9025</v>
      </c>
      <c r="B9026" t="s">
        <v>7711</v>
      </c>
      <c r="C9026">
        <v>3.8</v>
      </c>
      <c r="D9026" t="s">
        <v>1032</v>
      </c>
      <c r="E9026">
        <v>24.8086409</v>
      </c>
      <c r="F9026">
        <v>46.809715099999899</v>
      </c>
      <c r="G9026" t="s">
        <v>6862</v>
      </c>
    </row>
    <row r="9027" spans="1:7" x14ac:dyDescent="0.35">
      <c r="A9027">
        <f t="shared" si="141"/>
        <v>9026</v>
      </c>
      <c r="B9027" t="s">
        <v>1035</v>
      </c>
      <c r="C9027">
        <v>4.0999999999999996</v>
      </c>
      <c r="D9027" t="s">
        <v>1032</v>
      </c>
      <c r="E9027">
        <v>24.7902837</v>
      </c>
      <c r="F9027">
        <v>46.808507900000002</v>
      </c>
      <c r="G9027" t="s">
        <v>6863</v>
      </c>
    </row>
    <row r="9028" spans="1:7" x14ac:dyDescent="0.35">
      <c r="A9028">
        <f t="shared" si="141"/>
        <v>9027</v>
      </c>
      <c r="B9028" t="s">
        <v>851</v>
      </c>
      <c r="C9028">
        <v>4</v>
      </c>
      <c r="D9028" t="s">
        <v>1032</v>
      </c>
      <c r="E9028">
        <v>24.680947</v>
      </c>
      <c r="F9028">
        <v>46.689277999999902</v>
      </c>
      <c r="G9028" t="s">
        <v>913</v>
      </c>
    </row>
    <row r="9029" spans="1:7" x14ac:dyDescent="0.35">
      <c r="A9029">
        <f t="shared" si="141"/>
        <v>9028</v>
      </c>
      <c r="B9029" t="s">
        <v>1038</v>
      </c>
      <c r="C9029">
        <v>4.2</v>
      </c>
      <c r="D9029" t="s">
        <v>1032</v>
      </c>
      <c r="E9029">
        <v>24.6806895</v>
      </c>
      <c r="F9029">
        <v>46.694479700000002</v>
      </c>
      <c r="G9029" t="s">
        <v>883</v>
      </c>
    </row>
    <row r="9030" spans="1:7" x14ac:dyDescent="0.35">
      <c r="A9030">
        <f t="shared" si="141"/>
        <v>9029</v>
      </c>
      <c r="B9030" t="s">
        <v>2205</v>
      </c>
      <c r="C9030">
        <v>4</v>
      </c>
      <c r="D9030" t="s">
        <v>1032</v>
      </c>
      <c r="E9030">
        <v>24.736303199999998</v>
      </c>
      <c r="F9030">
        <v>46.648098399999903</v>
      </c>
      <c r="G9030" t="s">
        <v>4254</v>
      </c>
    </row>
    <row r="9031" spans="1:7" x14ac:dyDescent="0.35">
      <c r="A9031">
        <f t="shared" si="141"/>
        <v>9030</v>
      </c>
      <c r="B9031" t="s">
        <v>1035</v>
      </c>
      <c r="C9031">
        <v>4</v>
      </c>
      <c r="D9031" t="s">
        <v>1032</v>
      </c>
      <c r="E9031">
        <v>24.754249999999999</v>
      </c>
      <c r="F9031">
        <v>46.663770999999997</v>
      </c>
      <c r="G9031" t="s">
        <v>4260</v>
      </c>
    </row>
    <row r="9032" spans="1:7" x14ac:dyDescent="0.35">
      <c r="A9032">
        <f t="shared" si="141"/>
        <v>9031</v>
      </c>
      <c r="B9032" t="s">
        <v>843</v>
      </c>
      <c r="C9032">
        <v>4.0999999999999996</v>
      </c>
      <c r="D9032" t="s">
        <v>1032</v>
      </c>
      <c r="E9032">
        <v>24.6763674</v>
      </c>
      <c r="F9032">
        <v>46.676509000000003</v>
      </c>
      <c r="G9032" t="s">
        <v>964</v>
      </c>
    </row>
    <row r="9033" spans="1:7" x14ac:dyDescent="0.35">
      <c r="A9033">
        <f t="shared" si="141"/>
        <v>9032</v>
      </c>
      <c r="B9033" t="s">
        <v>1038</v>
      </c>
      <c r="C9033">
        <v>4.2</v>
      </c>
      <c r="D9033" t="s">
        <v>1032</v>
      </c>
      <c r="E9033">
        <v>24.676241000000001</v>
      </c>
      <c r="F9033">
        <v>46.675539000000001</v>
      </c>
      <c r="G9033" t="s">
        <v>965</v>
      </c>
    </row>
    <row r="9034" spans="1:7" x14ac:dyDescent="0.35">
      <c r="A9034">
        <f t="shared" si="141"/>
        <v>9033</v>
      </c>
      <c r="B9034" t="s">
        <v>1035</v>
      </c>
      <c r="C9034">
        <v>4.0999999999999996</v>
      </c>
      <c r="D9034" t="s">
        <v>1032</v>
      </c>
      <c r="E9034">
        <v>24.7474682</v>
      </c>
      <c r="F9034">
        <v>46.6521477</v>
      </c>
      <c r="G9034" t="s">
        <v>4259</v>
      </c>
    </row>
    <row r="9035" spans="1:7" x14ac:dyDescent="0.35">
      <c r="A9035">
        <f t="shared" si="141"/>
        <v>9034</v>
      </c>
      <c r="B9035" t="s">
        <v>1034</v>
      </c>
      <c r="C9035">
        <v>4.3</v>
      </c>
      <c r="D9035" t="s">
        <v>1032</v>
      </c>
      <c r="E9035">
        <v>24.760348499999999</v>
      </c>
      <c r="F9035">
        <v>46.672592100000003</v>
      </c>
      <c r="G9035" t="s">
        <v>5453</v>
      </c>
    </row>
    <row r="9036" spans="1:7" x14ac:dyDescent="0.35">
      <c r="A9036">
        <f t="shared" si="141"/>
        <v>9035</v>
      </c>
      <c r="B9036" t="s">
        <v>2190</v>
      </c>
      <c r="C9036">
        <v>4.2</v>
      </c>
      <c r="D9036" t="s">
        <v>1032</v>
      </c>
      <c r="E9036">
        <v>24.697035199999998</v>
      </c>
      <c r="F9036">
        <v>46.6859325</v>
      </c>
      <c r="G9036" t="s">
        <v>4237</v>
      </c>
    </row>
    <row r="9037" spans="1:7" x14ac:dyDescent="0.35">
      <c r="A9037">
        <f t="shared" si="141"/>
        <v>9036</v>
      </c>
      <c r="B9037" t="s">
        <v>7130</v>
      </c>
      <c r="C9037">
        <v>4.4000000000000004</v>
      </c>
      <c r="D9037" t="s">
        <v>1032</v>
      </c>
      <c r="E9037">
        <v>24.719819900000001</v>
      </c>
      <c r="F9037">
        <v>46.690028799999901</v>
      </c>
      <c r="G9037" t="s">
        <v>6864</v>
      </c>
    </row>
    <row r="9038" spans="1:7" x14ac:dyDescent="0.35">
      <c r="A9038">
        <f t="shared" si="141"/>
        <v>9037</v>
      </c>
      <c r="B9038" t="s">
        <v>1320</v>
      </c>
      <c r="C9038">
        <v>1</v>
      </c>
      <c r="D9038" t="s">
        <v>1032</v>
      </c>
      <c r="E9038">
        <v>24.719172</v>
      </c>
      <c r="F9038">
        <v>46.686439900000003</v>
      </c>
      <c r="G9038" t="s">
        <v>6865</v>
      </c>
    </row>
    <row r="9039" spans="1:7" x14ac:dyDescent="0.35">
      <c r="A9039">
        <f t="shared" si="141"/>
        <v>9038</v>
      </c>
      <c r="B9039" t="s">
        <v>2590</v>
      </c>
      <c r="C9039">
        <v>4.7</v>
      </c>
      <c r="D9039" t="s">
        <v>1032</v>
      </c>
      <c r="E9039">
        <v>24.654257399999899</v>
      </c>
      <c r="F9039">
        <v>46.570048700000001</v>
      </c>
      <c r="G9039" t="s">
        <v>4753</v>
      </c>
    </row>
    <row r="9040" spans="1:7" x14ac:dyDescent="0.35">
      <c r="A9040">
        <f t="shared" si="141"/>
        <v>9039</v>
      </c>
      <c r="B9040" t="s">
        <v>5089</v>
      </c>
      <c r="C9040">
        <v>3.8</v>
      </c>
      <c r="D9040" t="s">
        <v>1032</v>
      </c>
      <c r="E9040">
        <v>24.65418</v>
      </c>
      <c r="F9040">
        <v>46.571522700000003</v>
      </c>
      <c r="G9040" t="s">
        <v>4748</v>
      </c>
    </row>
    <row r="9041" spans="1:7" x14ac:dyDescent="0.35">
      <c r="A9041">
        <f t="shared" si="141"/>
        <v>9040</v>
      </c>
      <c r="B9041" t="s">
        <v>2591</v>
      </c>
      <c r="C9041">
        <v>4</v>
      </c>
      <c r="D9041" t="s">
        <v>1032</v>
      </c>
      <c r="E9041">
        <v>24.654162899999999</v>
      </c>
      <c r="F9041">
        <v>46.569954299999999</v>
      </c>
      <c r="G9041" t="s">
        <v>4755</v>
      </c>
    </row>
    <row r="9042" spans="1:7" x14ac:dyDescent="0.35">
      <c r="A9042">
        <f t="shared" si="141"/>
        <v>9041</v>
      </c>
      <c r="B9042" t="s">
        <v>1035</v>
      </c>
      <c r="C9042">
        <v>3.3</v>
      </c>
      <c r="D9042" t="s">
        <v>1032</v>
      </c>
      <c r="E9042">
        <v>24.6541189</v>
      </c>
      <c r="F9042">
        <v>46.569709599999896</v>
      </c>
      <c r="G9042" t="s">
        <v>4757</v>
      </c>
    </row>
    <row r="9043" spans="1:7" x14ac:dyDescent="0.35">
      <c r="A9043">
        <f t="shared" si="141"/>
        <v>9042</v>
      </c>
      <c r="B9043" t="s">
        <v>871</v>
      </c>
      <c r="C9043">
        <v>4.3</v>
      </c>
      <c r="D9043" t="s">
        <v>1032</v>
      </c>
      <c r="E9043">
        <v>24.6540985</v>
      </c>
      <c r="F9043">
        <v>46.5704481</v>
      </c>
      <c r="G9043" t="s">
        <v>4752</v>
      </c>
    </row>
    <row r="9044" spans="1:7" x14ac:dyDescent="0.35">
      <c r="A9044">
        <f t="shared" si="141"/>
        <v>9043</v>
      </c>
      <c r="B9044" t="s">
        <v>1096</v>
      </c>
      <c r="C9044">
        <v>3.3</v>
      </c>
      <c r="D9044" t="s">
        <v>1032</v>
      </c>
      <c r="E9044">
        <v>24.6540733</v>
      </c>
      <c r="F9044">
        <v>46.570011600000001</v>
      </c>
      <c r="G9044" t="s">
        <v>4754</v>
      </c>
    </row>
    <row r="9045" spans="1:7" x14ac:dyDescent="0.35">
      <c r="A9045">
        <f t="shared" si="141"/>
        <v>9044</v>
      </c>
      <c r="B9045" t="s">
        <v>2583</v>
      </c>
      <c r="C9045">
        <v>4.3</v>
      </c>
      <c r="D9045" t="s">
        <v>1032</v>
      </c>
      <c r="E9045">
        <v>24.6541411</v>
      </c>
      <c r="F9045">
        <v>46.573590899999999</v>
      </c>
      <c r="G9045" t="s">
        <v>4745</v>
      </c>
    </row>
    <row r="9046" spans="1:7" x14ac:dyDescent="0.35">
      <c r="A9046">
        <f t="shared" si="141"/>
        <v>9045</v>
      </c>
      <c r="B9046" t="s">
        <v>2697</v>
      </c>
      <c r="C9046">
        <v>3.6</v>
      </c>
      <c r="D9046" t="s">
        <v>1032</v>
      </c>
      <c r="E9046">
        <v>24.6540012</v>
      </c>
      <c r="F9046">
        <v>46.569059699999997</v>
      </c>
      <c r="G9046" t="s">
        <v>4884</v>
      </c>
    </row>
    <row r="9047" spans="1:7" x14ac:dyDescent="0.35">
      <c r="A9047">
        <f t="shared" si="141"/>
        <v>9046</v>
      </c>
      <c r="B9047" t="s">
        <v>2581</v>
      </c>
      <c r="C9047">
        <v>4.5999999999999996</v>
      </c>
      <c r="D9047" t="s">
        <v>1032</v>
      </c>
      <c r="E9047">
        <v>24.654132499999999</v>
      </c>
      <c r="F9047">
        <v>46.574773299999997</v>
      </c>
      <c r="G9047" t="s">
        <v>4743</v>
      </c>
    </row>
    <row r="9048" spans="1:7" x14ac:dyDescent="0.35">
      <c r="A9048">
        <f t="shared" si="141"/>
        <v>9047</v>
      </c>
      <c r="B9048" t="s">
        <v>2589</v>
      </c>
      <c r="C9048">
        <v>4.7</v>
      </c>
      <c r="D9048" t="s">
        <v>1032</v>
      </c>
      <c r="E9048">
        <v>24.653488899999999</v>
      </c>
      <c r="F9048">
        <v>46.5710365999999</v>
      </c>
      <c r="G9048" t="s">
        <v>4751</v>
      </c>
    </row>
    <row r="9049" spans="1:7" x14ac:dyDescent="0.35">
      <c r="A9049">
        <f t="shared" si="141"/>
        <v>9048</v>
      </c>
      <c r="B9049" t="s">
        <v>2588</v>
      </c>
      <c r="C9049">
        <v>4.5999999999999996</v>
      </c>
      <c r="D9049" t="s">
        <v>1032</v>
      </c>
      <c r="E9049">
        <v>24.653437499999999</v>
      </c>
      <c r="F9049">
        <v>46.571062499999996</v>
      </c>
      <c r="G9049" t="s">
        <v>4750</v>
      </c>
    </row>
    <row r="9050" spans="1:7" x14ac:dyDescent="0.35">
      <c r="A9050">
        <f t="shared" si="141"/>
        <v>9049</v>
      </c>
      <c r="B9050" t="s">
        <v>5667</v>
      </c>
      <c r="C9050">
        <v>4.2</v>
      </c>
      <c r="D9050" t="s">
        <v>1032</v>
      </c>
      <c r="E9050">
        <v>24.5750776</v>
      </c>
      <c r="F9050">
        <v>46.669587999999997</v>
      </c>
      <c r="G9050" t="s">
        <v>5668</v>
      </c>
    </row>
    <row r="9051" spans="1:7" x14ac:dyDescent="0.35">
      <c r="A9051">
        <f t="shared" si="141"/>
        <v>9050</v>
      </c>
      <c r="B9051" t="s">
        <v>2446</v>
      </c>
      <c r="C9051">
        <v>4.7</v>
      </c>
      <c r="D9051" t="s">
        <v>1032</v>
      </c>
      <c r="E9051">
        <v>24.589491800000001</v>
      </c>
      <c r="F9051">
        <v>46.690321399999902</v>
      </c>
      <c r="G9051" t="s">
        <v>4573</v>
      </c>
    </row>
    <row r="9052" spans="1:7" x14ac:dyDescent="0.35">
      <c r="A9052">
        <f t="shared" si="141"/>
        <v>9051</v>
      </c>
      <c r="B9052" t="s">
        <v>1034</v>
      </c>
      <c r="C9052">
        <v>4.3</v>
      </c>
      <c r="D9052" t="s">
        <v>1032</v>
      </c>
      <c r="E9052">
        <v>24.738591</v>
      </c>
      <c r="F9052">
        <v>46.642454799999904</v>
      </c>
      <c r="G9052" t="s">
        <v>4257</v>
      </c>
    </row>
    <row r="9053" spans="1:7" x14ac:dyDescent="0.35">
      <c r="A9053">
        <f t="shared" si="141"/>
        <v>9052</v>
      </c>
      <c r="B9053" t="s">
        <v>2206</v>
      </c>
      <c r="C9053">
        <v>4</v>
      </c>
      <c r="D9053" t="s">
        <v>1032</v>
      </c>
      <c r="E9053">
        <v>24.7378912</v>
      </c>
      <c r="F9053">
        <v>46.640921499999997</v>
      </c>
      <c r="G9053" t="s">
        <v>4258</v>
      </c>
    </row>
    <row r="9054" spans="1:7" x14ac:dyDescent="0.35">
      <c r="A9054">
        <f t="shared" si="141"/>
        <v>9053</v>
      </c>
      <c r="B9054" t="s">
        <v>1035</v>
      </c>
      <c r="C9054">
        <v>4</v>
      </c>
      <c r="D9054" t="s">
        <v>1032</v>
      </c>
      <c r="E9054">
        <v>24.713135600000001</v>
      </c>
      <c r="F9054">
        <v>46.633800200000003</v>
      </c>
      <c r="G9054" t="s">
        <v>3326</v>
      </c>
    </row>
    <row r="9055" spans="1:7" x14ac:dyDescent="0.35">
      <c r="A9055">
        <f t="shared" si="141"/>
        <v>9054</v>
      </c>
      <c r="B9055" t="s">
        <v>5291</v>
      </c>
      <c r="D9055" t="s">
        <v>1032</v>
      </c>
      <c r="E9055">
        <v>24.781207999999999</v>
      </c>
      <c r="F9055">
        <v>46.820848899999902</v>
      </c>
      <c r="G9055" t="s">
        <v>4933</v>
      </c>
    </row>
    <row r="9056" spans="1:7" x14ac:dyDescent="0.35">
      <c r="A9056">
        <f t="shared" si="141"/>
        <v>9055</v>
      </c>
      <c r="B9056" t="s">
        <v>5290</v>
      </c>
      <c r="C9056">
        <v>4.5</v>
      </c>
      <c r="D9056" t="s">
        <v>1032</v>
      </c>
      <c r="E9056">
        <v>24.781075399999999</v>
      </c>
      <c r="F9056">
        <v>46.820777699999901</v>
      </c>
      <c r="G9056" t="s">
        <v>4934</v>
      </c>
    </row>
    <row r="9057" spans="1:7" x14ac:dyDescent="0.35">
      <c r="A9057">
        <f t="shared" si="141"/>
        <v>9056</v>
      </c>
      <c r="B9057" t="s">
        <v>1158</v>
      </c>
      <c r="C9057">
        <v>4.7</v>
      </c>
      <c r="D9057" t="s">
        <v>1032</v>
      </c>
      <c r="E9057">
        <v>24.790731699999998</v>
      </c>
      <c r="F9057">
        <v>46.838161099999901</v>
      </c>
      <c r="G9057" t="s">
        <v>3379</v>
      </c>
    </row>
    <row r="9058" spans="1:7" x14ac:dyDescent="0.35">
      <c r="A9058">
        <f t="shared" si="141"/>
        <v>9057</v>
      </c>
      <c r="B9058" t="s">
        <v>2736</v>
      </c>
      <c r="C9058">
        <v>3.7</v>
      </c>
      <c r="D9058" t="s">
        <v>1032</v>
      </c>
      <c r="E9058">
        <v>24.782391700000002</v>
      </c>
      <c r="F9058">
        <v>46.8204493</v>
      </c>
      <c r="G9058" t="s">
        <v>4935</v>
      </c>
    </row>
    <row r="9059" spans="1:7" x14ac:dyDescent="0.35">
      <c r="A9059">
        <f t="shared" si="141"/>
        <v>9058</v>
      </c>
      <c r="B9059" t="s">
        <v>2138</v>
      </c>
      <c r="D9059" t="s">
        <v>1032</v>
      </c>
      <c r="E9059">
        <v>24.785018999999998</v>
      </c>
      <c r="F9059">
        <v>46.821563999999903</v>
      </c>
      <c r="G9059" t="s">
        <v>4161</v>
      </c>
    </row>
    <row r="9060" spans="1:7" x14ac:dyDescent="0.35">
      <c r="A9060">
        <f t="shared" si="141"/>
        <v>9059</v>
      </c>
      <c r="B9060" t="s">
        <v>2139</v>
      </c>
      <c r="C9060">
        <v>5</v>
      </c>
      <c r="D9060" t="s">
        <v>1032</v>
      </c>
      <c r="E9060">
        <v>24.7849027</v>
      </c>
      <c r="F9060">
        <v>46.821423099999897</v>
      </c>
      <c r="G9060" t="s">
        <v>4162</v>
      </c>
    </row>
    <row r="9061" spans="1:7" x14ac:dyDescent="0.35">
      <c r="A9061">
        <f t="shared" si="141"/>
        <v>9060</v>
      </c>
      <c r="B9061" t="s">
        <v>2737</v>
      </c>
      <c r="C9061">
        <v>4.2</v>
      </c>
      <c r="D9061" t="s">
        <v>1032</v>
      </c>
      <c r="E9061">
        <v>24.7840533</v>
      </c>
      <c r="F9061">
        <v>46.8207703</v>
      </c>
      <c r="G9061" t="s">
        <v>4936</v>
      </c>
    </row>
    <row r="9062" spans="1:7" x14ac:dyDescent="0.35">
      <c r="A9062">
        <f t="shared" si="141"/>
        <v>9061</v>
      </c>
      <c r="B9062" t="s">
        <v>2140</v>
      </c>
      <c r="C9062">
        <v>5</v>
      </c>
      <c r="D9062" t="s">
        <v>1032</v>
      </c>
      <c r="E9062">
        <v>24.784727400000001</v>
      </c>
      <c r="F9062">
        <v>46.820960799999902</v>
      </c>
      <c r="G9062" t="s">
        <v>4163</v>
      </c>
    </row>
    <row r="9063" spans="1:7" x14ac:dyDescent="0.35">
      <c r="A9063">
        <f t="shared" si="141"/>
        <v>9062</v>
      </c>
      <c r="B9063" t="s">
        <v>2743</v>
      </c>
      <c r="C9063">
        <v>4.7</v>
      </c>
      <c r="D9063" t="s">
        <v>1032</v>
      </c>
      <c r="E9063">
        <v>24.773919599999999</v>
      </c>
      <c r="F9063">
        <v>46.818351300000003</v>
      </c>
      <c r="G9063" t="s">
        <v>4943</v>
      </c>
    </row>
    <row r="9064" spans="1:7" x14ac:dyDescent="0.35">
      <c r="A9064">
        <f t="shared" si="141"/>
        <v>9063</v>
      </c>
      <c r="B9064" t="s">
        <v>5723</v>
      </c>
      <c r="C9064">
        <v>3.3</v>
      </c>
      <c r="D9064" t="s">
        <v>1032</v>
      </c>
      <c r="E9064">
        <v>24.7826828</v>
      </c>
      <c r="F9064">
        <v>46.819558200000003</v>
      </c>
      <c r="G9064" t="s">
        <v>4940</v>
      </c>
    </row>
    <row r="9065" spans="1:7" x14ac:dyDescent="0.35">
      <c r="A9065">
        <f t="shared" si="141"/>
        <v>9064</v>
      </c>
      <c r="B9065" t="s">
        <v>2741</v>
      </c>
      <c r="C9065">
        <v>5</v>
      </c>
      <c r="D9065" t="s">
        <v>1032</v>
      </c>
      <c r="E9065">
        <v>24.782750199999999</v>
      </c>
      <c r="F9065">
        <v>46.819448700000002</v>
      </c>
      <c r="G9065" t="s">
        <v>4941</v>
      </c>
    </row>
    <row r="9066" spans="1:7" x14ac:dyDescent="0.35">
      <c r="A9066">
        <f t="shared" si="141"/>
        <v>9065</v>
      </c>
      <c r="B9066" t="s">
        <v>2742</v>
      </c>
      <c r="C9066">
        <v>4.7</v>
      </c>
      <c r="D9066" t="s">
        <v>1032</v>
      </c>
      <c r="E9066">
        <v>24.784288700000001</v>
      </c>
      <c r="F9066">
        <v>46.818878299999902</v>
      </c>
      <c r="G9066" t="s">
        <v>4942</v>
      </c>
    </row>
    <row r="9067" spans="1:7" x14ac:dyDescent="0.35">
      <c r="A9067">
        <f t="shared" si="141"/>
        <v>9066</v>
      </c>
      <c r="B9067" t="s">
        <v>5285</v>
      </c>
      <c r="C9067">
        <v>5</v>
      </c>
      <c r="D9067" t="s">
        <v>1032</v>
      </c>
      <c r="E9067">
        <v>24.768131100000002</v>
      </c>
      <c r="F9067">
        <v>46.8185334</v>
      </c>
      <c r="G9067" t="s">
        <v>5286</v>
      </c>
    </row>
    <row r="9068" spans="1:7" x14ac:dyDescent="0.35">
      <c r="A9068">
        <f t="shared" si="141"/>
        <v>9067</v>
      </c>
      <c r="B9068" t="s">
        <v>1079</v>
      </c>
      <c r="C9068">
        <v>4.0999999999999996</v>
      </c>
      <c r="D9068" t="s">
        <v>1032</v>
      </c>
      <c r="E9068">
        <v>24.6743433</v>
      </c>
      <c r="F9068">
        <v>46.668147900000001</v>
      </c>
      <c r="G9068" t="s">
        <v>966</v>
      </c>
    </row>
    <row r="9069" spans="1:7" x14ac:dyDescent="0.35">
      <c r="A9069">
        <f t="shared" si="141"/>
        <v>9068</v>
      </c>
      <c r="B9069" t="s">
        <v>1035</v>
      </c>
      <c r="C9069">
        <v>4.3</v>
      </c>
      <c r="D9069" t="s">
        <v>1032</v>
      </c>
      <c r="E9069">
        <v>24.669994500000001</v>
      </c>
      <c r="F9069">
        <v>46.674896399999902</v>
      </c>
      <c r="G9069" t="s">
        <v>3460</v>
      </c>
    </row>
    <row r="9070" spans="1:7" x14ac:dyDescent="0.35">
      <c r="A9070">
        <f t="shared" si="141"/>
        <v>9069</v>
      </c>
      <c r="B9070" t="s">
        <v>1504</v>
      </c>
      <c r="C9070">
        <v>4.4000000000000004</v>
      </c>
      <c r="D9070" t="s">
        <v>1032</v>
      </c>
      <c r="E9070">
        <v>24.653695800000001</v>
      </c>
      <c r="F9070">
        <v>46.591985899999898</v>
      </c>
      <c r="G9070" t="s">
        <v>3316</v>
      </c>
    </row>
    <row r="9071" spans="1:7" x14ac:dyDescent="0.35">
      <c r="A9071">
        <f t="shared" si="141"/>
        <v>9070</v>
      </c>
      <c r="B9071" t="s">
        <v>1505</v>
      </c>
      <c r="C9071">
        <v>4.2</v>
      </c>
      <c r="D9071" t="s">
        <v>1032</v>
      </c>
      <c r="E9071">
        <v>24.653826899999999</v>
      </c>
      <c r="F9071">
        <v>46.588634599999999</v>
      </c>
      <c r="G9071" t="s">
        <v>3318</v>
      </c>
    </row>
    <row r="9072" spans="1:7" x14ac:dyDescent="0.35">
      <c r="A9072">
        <f t="shared" si="141"/>
        <v>9071</v>
      </c>
      <c r="B9072" t="s">
        <v>1035</v>
      </c>
      <c r="C9072">
        <v>3.7</v>
      </c>
      <c r="D9072" t="s">
        <v>1032</v>
      </c>
      <c r="E9072">
        <v>24.6924338</v>
      </c>
      <c r="F9072">
        <v>46.605277800000003</v>
      </c>
      <c r="G9072" t="s">
        <v>4617</v>
      </c>
    </row>
    <row r="9073" spans="1:7" x14ac:dyDescent="0.35">
      <c r="A9073">
        <f t="shared" si="141"/>
        <v>9072</v>
      </c>
      <c r="B9073" t="s">
        <v>1509</v>
      </c>
      <c r="C9073">
        <v>4</v>
      </c>
      <c r="D9073" t="s">
        <v>1032</v>
      </c>
      <c r="E9073">
        <v>24.6537921</v>
      </c>
      <c r="F9073">
        <v>46.587939499999997</v>
      </c>
      <c r="G9073" t="s">
        <v>3323</v>
      </c>
    </row>
    <row r="9074" spans="1:7" x14ac:dyDescent="0.35">
      <c r="A9074">
        <f t="shared" si="141"/>
        <v>9073</v>
      </c>
      <c r="B9074" t="s">
        <v>1400</v>
      </c>
      <c r="C9074">
        <v>3.7</v>
      </c>
      <c r="D9074" t="s">
        <v>1032</v>
      </c>
      <c r="E9074">
        <v>24.653125799999899</v>
      </c>
      <c r="F9074">
        <v>46.593267900000001</v>
      </c>
      <c r="G9074" t="s">
        <v>3319</v>
      </c>
    </row>
    <row r="9075" spans="1:7" x14ac:dyDescent="0.35">
      <c r="A9075">
        <f t="shared" si="141"/>
        <v>9074</v>
      </c>
      <c r="B9075" t="s">
        <v>1506</v>
      </c>
      <c r="C9075">
        <v>4.5999999999999996</v>
      </c>
      <c r="D9075" t="s">
        <v>1032</v>
      </c>
      <c r="E9075">
        <v>24.653087199999899</v>
      </c>
      <c r="F9075">
        <v>46.592773200000003</v>
      </c>
      <c r="G9075" t="s">
        <v>3320</v>
      </c>
    </row>
    <row r="9076" spans="1:7" x14ac:dyDescent="0.35">
      <c r="A9076">
        <f t="shared" si="141"/>
        <v>9075</v>
      </c>
      <c r="B9076" t="s">
        <v>1507</v>
      </c>
      <c r="C9076">
        <v>5</v>
      </c>
      <c r="D9076" t="s">
        <v>1032</v>
      </c>
      <c r="E9076">
        <v>24.653048399999999</v>
      </c>
      <c r="F9076">
        <v>46.592918299999901</v>
      </c>
      <c r="G9076" t="s">
        <v>3321</v>
      </c>
    </row>
    <row r="9077" spans="1:7" x14ac:dyDescent="0.35">
      <c r="A9077">
        <f t="shared" si="141"/>
        <v>9076</v>
      </c>
      <c r="B9077" t="s">
        <v>2023</v>
      </c>
      <c r="C9077">
        <v>4.0999999999999996</v>
      </c>
      <c r="D9077" t="s">
        <v>1032</v>
      </c>
      <c r="E9077">
        <v>24.653765400000001</v>
      </c>
      <c r="F9077">
        <v>46.587047200000001</v>
      </c>
      <c r="G9077" t="s">
        <v>4026</v>
      </c>
    </row>
    <row r="9078" spans="1:7" x14ac:dyDescent="0.35">
      <c r="A9078">
        <f t="shared" si="141"/>
        <v>9077</v>
      </c>
      <c r="B9078" t="s">
        <v>5800</v>
      </c>
      <c r="C9078">
        <v>4.2</v>
      </c>
      <c r="D9078" t="s">
        <v>1032</v>
      </c>
      <c r="E9078">
        <v>24.6531433</v>
      </c>
      <c r="F9078">
        <v>46.590322</v>
      </c>
      <c r="G9078" t="s">
        <v>3322</v>
      </c>
    </row>
    <row r="9079" spans="1:7" x14ac:dyDescent="0.35">
      <c r="A9079">
        <f t="shared" si="141"/>
        <v>9078</v>
      </c>
      <c r="B9079" t="s">
        <v>5326</v>
      </c>
      <c r="C9079">
        <v>4.3</v>
      </c>
      <c r="D9079" t="s">
        <v>1032</v>
      </c>
      <c r="E9079">
        <v>24.653895899999998</v>
      </c>
      <c r="F9079">
        <v>46.5859545</v>
      </c>
      <c r="G9079" t="s">
        <v>4027</v>
      </c>
    </row>
    <row r="9080" spans="1:7" x14ac:dyDescent="0.35">
      <c r="A9080">
        <f t="shared" si="141"/>
        <v>9079</v>
      </c>
      <c r="B9080" t="s">
        <v>1510</v>
      </c>
      <c r="C9080">
        <v>3.9</v>
      </c>
      <c r="D9080" t="s">
        <v>1032</v>
      </c>
      <c r="E9080">
        <v>24.652924800000001</v>
      </c>
      <c r="F9080">
        <v>46.590406699999903</v>
      </c>
      <c r="G9080" t="s">
        <v>3324</v>
      </c>
    </row>
    <row r="9081" spans="1:7" x14ac:dyDescent="0.35">
      <c r="A9081">
        <f t="shared" si="141"/>
        <v>9080</v>
      </c>
      <c r="B9081" t="s">
        <v>2478</v>
      </c>
      <c r="C9081">
        <v>3.5</v>
      </c>
      <c r="D9081" t="s">
        <v>1032</v>
      </c>
      <c r="E9081">
        <v>24.693348100000001</v>
      </c>
      <c r="F9081">
        <v>46.604965200000002</v>
      </c>
      <c r="G9081" t="s">
        <v>4615</v>
      </c>
    </row>
    <row r="9082" spans="1:7" x14ac:dyDescent="0.35">
      <c r="A9082">
        <f t="shared" si="141"/>
        <v>9081</v>
      </c>
      <c r="B9082" t="s">
        <v>2479</v>
      </c>
      <c r="C9082">
        <v>3.8</v>
      </c>
      <c r="D9082" t="s">
        <v>1032</v>
      </c>
      <c r="E9082">
        <v>24.693371799999898</v>
      </c>
      <c r="F9082">
        <v>46.605012799999997</v>
      </c>
      <c r="G9082" t="s">
        <v>4616</v>
      </c>
    </row>
    <row r="9083" spans="1:7" x14ac:dyDescent="0.35">
      <c r="A9083">
        <f t="shared" si="141"/>
        <v>9082</v>
      </c>
      <c r="B9083" t="s">
        <v>1096</v>
      </c>
      <c r="C9083">
        <v>4.3</v>
      </c>
      <c r="D9083" t="s">
        <v>1032</v>
      </c>
      <c r="E9083">
        <v>24.692914500000001</v>
      </c>
      <c r="F9083">
        <v>46.606234399999998</v>
      </c>
      <c r="G9083" t="s">
        <v>4618</v>
      </c>
    </row>
    <row r="9084" spans="1:7" x14ac:dyDescent="0.35">
      <c r="A9084">
        <f t="shared" si="141"/>
        <v>9083</v>
      </c>
      <c r="B9084" t="s">
        <v>2025</v>
      </c>
      <c r="C9084">
        <v>4.7</v>
      </c>
      <c r="D9084" t="s">
        <v>1032</v>
      </c>
      <c r="E9084">
        <v>24.653034399999999</v>
      </c>
      <c r="F9084">
        <v>46.587505999999998</v>
      </c>
      <c r="G9084" t="s">
        <v>4028</v>
      </c>
    </row>
    <row r="9085" spans="1:7" x14ac:dyDescent="0.35">
      <c r="A9085">
        <f t="shared" si="141"/>
        <v>9084</v>
      </c>
      <c r="B9085" t="s">
        <v>2026</v>
      </c>
      <c r="C9085">
        <v>4.0999999999999996</v>
      </c>
      <c r="D9085" t="s">
        <v>1032</v>
      </c>
      <c r="E9085">
        <v>24.653217099999999</v>
      </c>
      <c r="F9085">
        <v>46.586068599999997</v>
      </c>
      <c r="G9085" t="s">
        <v>4029</v>
      </c>
    </row>
    <row r="9086" spans="1:7" x14ac:dyDescent="0.35">
      <c r="A9086">
        <f t="shared" ref="A9086:A9149" si="142">A9085+1</f>
        <v>9085</v>
      </c>
      <c r="B9086" t="s">
        <v>1080</v>
      </c>
      <c r="C9086">
        <v>4.4000000000000004</v>
      </c>
      <c r="D9086" t="s">
        <v>1033</v>
      </c>
      <c r="E9086">
        <v>24.851412100000001</v>
      </c>
      <c r="F9086">
        <v>46.674625800000001</v>
      </c>
      <c r="G9086" t="s">
        <v>4435</v>
      </c>
    </row>
    <row r="9087" spans="1:7" x14ac:dyDescent="0.35">
      <c r="A9087">
        <f t="shared" si="142"/>
        <v>9086</v>
      </c>
      <c r="B9087" t="s">
        <v>2336</v>
      </c>
      <c r="C9087">
        <v>2.8</v>
      </c>
      <c r="D9087" t="s">
        <v>1033</v>
      </c>
      <c r="E9087">
        <v>24.851135800000002</v>
      </c>
      <c r="F9087">
        <v>46.674529100000001</v>
      </c>
      <c r="G9087" t="s">
        <v>4440</v>
      </c>
    </row>
    <row r="9088" spans="1:7" x14ac:dyDescent="0.35">
      <c r="A9088">
        <f t="shared" si="142"/>
        <v>9087</v>
      </c>
      <c r="B9088" t="s">
        <v>2337</v>
      </c>
      <c r="C9088">
        <v>4.3</v>
      </c>
      <c r="D9088" t="s">
        <v>1033</v>
      </c>
      <c r="E9088">
        <v>24.851152800000001</v>
      </c>
      <c r="F9088">
        <v>46.674502400000002</v>
      </c>
      <c r="G9088" t="s">
        <v>4441</v>
      </c>
    </row>
    <row r="9089" spans="1:7" x14ac:dyDescent="0.35">
      <c r="A9089">
        <f t="shared" si="142"/>
        <v>9088</v>
      </c>
      <c r="B9089" t="s">
        <v>2335</v>
      </c>
      <c r="C9089">
        <v>4.3</v>
      </c>
      <c r="D9089" t="s">
        <v>1033</v>
      </c>
      <c r="E9089">
        <v>24.851169599999999</v>
      </c>
      <c r="F9089">
        <v>46.6744816</v>
      </c>
      <c r="G9089" t="s">
        <v>4439</v>
      </c>
    </row>
    <row r="9090" spans="1:7" x14ac:dyDescent="0.35">
      <c r="A9090">
        <f t="shared" si="142"/>
        <v>9089</v>
      </c>
      <c r="B9090" t="s">
        <v>2338</v>
      </c>
      <c r="C9090">
        <v>3.7</v>
      </c>
      <c r="D9090" t="s">
        <v>1033</v>
      </c>
      <c r="E9090">
        <v>24.851151999999999</v>
      </c>
      <c r="F9090">
        <v>46.674482599999898</v>
      </c>
      <c r="G9090" t="s">
        <v>4442</v>
      </c>
    </row>
    <row r="9091" spans="1:7" x14ac:dyDescent="0.35">
      <c r="A9091">
        <f t="shared" si="142"/>
        <v>9090</v>
      </c>
      <c r="B9091" t="s">
        <v>2343</v>
      </c>
      <c r="C9091">
        <v>4.3</v>
      </c>
      <c r="D9091" t="s">
        <v>1033</v>
      </c>
      <c r="E9091">
        <v>24.832446999999899</v>
      </c>
      <c r="F9091">
        <v>46.692309899999998</v>
      </c>
      <c r="G9091" t="s">
        <v>6866</v>
      </c>
    </row>
    <row r="9092" spans="1:7" x14ac:dyDescent="0.35">
      <c r="A9092">
        <f t="shared" si="142"/>
        <v>9091</v>
      </c>
      <c r="B9092" t="s">
        <v>2339</v>
      </c>
      <c r="C9092">
        <v>4.3</v>
      </c>
      <c r="D9092" t="s">
        <v>1033</v>
      </c>
      <c r="E9092">
        <v>24.851098699999898</v>
      </c>
      <c r="F9092">
        <v>46.674388599999901</v>
      </c>
      <c r="G9092" t="s">
        <v>4443</v>
      </c>
    </row>
    <row r="9093" spans="1:7" x14ac:dyDescent="0.35">
      <c r="A9093">
        <f t="shared" si="142"/>
        <v>9092</v>
      </c>
      <c r="B9093" t="s">
        <v>2341</v>
      </c>
      <c r="C9093">
        <v>3.7</v>
      </c>
      <c r="D9093" t="s">
        <v>1033</v>
      </c>
      <c r="E9093">
        <v>24.851002099999999</v>
      </c>
      <c r="F9093">
        <v>46.674258799999997</v>
      </c>
      <c r="G9093" t="s">
        <v>4445</v>
      </c>
    </row>
    <row r="9094" spans="1:7" x14ac:dyDescent="0.35">
      <c r="A9094">
        <f t="shared" si="142"/>
        <v>9093</v>
      </c>
      <c r="B9094" t="s">
        <v>7712</v>
      </c>
      <c r="C9094">
        <v>4.4000000000000004</v>
      </c>
      <c r="D9094" t="s">
        <v>1033</v>
      </c>
      <c r="E9094">
        <v>24.8421959</v>
      </c>
      <c r="F9094">
        <v>46.678013499999899</v>
      </c>
      <c r="G9094" t="s">
        <v>6867</v>
      </c>
    </row>
    <row r="9095" spans="1:7" x14ac:dyDescent="0.35">
      <c r="A9095">
        <f t="shared" si="142"/>
        <v>9094</v>
      </c>
      <c r="B9095" t="s">
        <v>2344</v>
      </c>
      <c r="C9095">
        <v>4.0999999999999996</v>
      </c>
      <c r="D9095" t="s">
        <v>1033</v>
      </c>
      <c r="E9095">
        <v>24.850896200000001</v>
      </c>
      <c r="F9095">
        <v>46.673901000000001</v>
      </c>
      <c r="G9095" t="s">
        <v>4448</v>
      </c>
    </row>
    <row r="9096" spans="1:7" x14ac:dyDescent="0.35">
      <c r="A9096">
        <f t="shared" si="142"/>
        <v>9095</v>
      </c>
      <c r="B9096" t="s">
        <v>7713</v>
      </c>
      <c r="C9096">
        <v>4</v>
      </c>
      <c r="D9096" t="s">
        <v>1033</v>
      </c>
      <c r="E9096">
        <v>24.8361974</v>
      </c>
      <c r="F9096">
        <v>46.683324900000002</v>
      </c>
      <c r="G9096" t="s">
        <v>6868</v>
      </c>
    </row>
    <row r="9097" spans="1:7" x14ac:dyDescent="0.35">
      <c r="A9097">
        <f t="shared" si="142"/>
        <v>9096</v>
      </c>
      <c r="B9097" t="s">
        <v>1467</v>
      </c>
      <c r="C9097">
        <v>4.0999999999999996</v>
      </c>
      <c r="D9097" t="s">
        <v>1033</v>
      </c>
      <c r="E9097">
        <v>24.8357186</v>
      </c>
      <c r="F9097">
        <v>46.683954800000002</v>
      </c>
      <c r="G9097" t="s">
        <v>6869</v>
      </c>
    </row>
    <row r="9098" spans="1:7" x14ac:dyDescent="0.35">
      <c r="A9098">
        <f t="shared" si="142"/>
        <v>9097</v>
      </c>
      <c r="B9098" t="s">
        <v>1062</v>
      </c>
      <c r="C9098">
        <v>3.7</v>
      </c>
      <c r="D9098" t="s">
        <v>1033</v>
      </c>
      <c r="E9098">
        <v>24.836214399999999</v>
      </c>
      <c r="F9098">
        <v>46.683158999999897</v>
      </c>
      <c r="G9098" t="s">
        <v>6870</v>
      </c>
    </row>
    <row r="9099" spans="1:7" x14ac:dyDescent="0.35">
      <c r="A9099">
        <f t="shared" si="142"/>
        <v>9098</v>
      </c>
      <c r="B9099" t="s">
        <v>7714</v>
      </c>
      <c r="C9099">
        <v>4.8</v>
      </c>
      <c r="D9099" t="s">
        <v>1033</v>
      </c>
      <c r="E9099">
        <v>24.841873499999998</v>
      </c>
      <c r="F9099">
        <v>46.677507499999898</v>
      </c>
      <c r="G9099" t="s">
        <v>6871</v>
      </c>
    </row>
    <row r="9100" spans="1:7" x14ac:dyDescent="0.35">
      <c r="A9100">
        <f t="shared" si="142"/>
        <v>9099</v>
      </c>
      <c r="B9100" t="s">
        <v>7715</v>
      </c>
      <c r="C9100">
        <v>4.3</v>
      </c>
      <c r="D9100" t="s">
        <v>1033</v>
      </c>
      <c r="E9100">
        <v>24.841940399999999</v>
      </c>
      <c r="F9100">
        <v>46.677217200000001</v>
      </c>
      <c r="G9100" t="s">
        <v>6872</v>
      </c>
    </row>
    <row r="9101" spans="1:7" x14ac:dyDescent="0.35">
      <c r="A9101">
        <f t="shared" si="142"/>
        <v>9100</v>
      </c>
      <c r="B9101" t="s">
        <v>1058</v>
      </c>
      <c r="C9101">
        <v>3.5</v>
      </c>
      <c r="D9101" t="s">
        <v>1033</v>
      </c>
      <c r="E9101">
        <v>24.850728</v>
      </c>
      <c r="F9101">
        <v>46.672942999999997</v>
      </c>
      <c r="G9101" t="s">
        <v>6873</v>
      </c>
    </row>
    <row r="9102" spans="1:7" x14ac:dyDescent="0.35">
      <c r="A9102">
        <f t="shared" si="142"/>
        <v>9101</v>
      </c>
      <c r="B9102" t="s">
        <v>7716</v>
      </c>
      <c r="C9102">
        <v>4</v>
      </c>
      <c r="D9102" t="s">
        <v>1033</v>
      </c>
      <c r="E9102">
        <v>24.835401300000001</v>
      </c>
      <c r="F9102">
        <v>46.683200199999902</v>
      </c>
      <c r="G9102" t="s">
        <v>6874</v>
      </c>
    </row>
    <row r="9103" spans="1:7" x14ac:dyDescent="0.35">
      <c r="A9103">
        <f t="shared" si="142"/>
        <v>9102</v>
      </c>
      <c r="B9103" t="s">
        <v>5647</v>
      </c>
      <c r="C9103">
        <v>4.0999999999999996</v>
      </c>
      <c r="D9103" t="s">
        <v>1033</v>
      </c>
      <c r="E9103">
        <v>24.5956589</v>
      </c>
      <c r="F9103">
        <v>46.647693699999998</v>
      </c>
      <c r="G9103" t="s">
        <v>5648</v>
      </c>
    </row>
    <row r="9104" spans="1:7" x14ac:dyDescent="0.35">
      <c r="A9104">
        <f t="shared" si="142"/>
        <v>9103</v>
      </c>
      <c r="B9104" t="s">
        <v>863</v>
      </c>
      <c r="C9104">
        <v>3.8</v>
      </c>
      <c r="D9104" t="s">
        <v>1033</v>
      </c>
      <c r="E9104">
        <v>24.608884</v>
      </c>
      <c r="F9104">
        <v>46.65616</v>
      </c>
      <c r="G9104" t="s">
        <v>5652</v>
      </c>
    </row>
    <row r="9105" spans="1:7" x14ac:dyDescent="0.35">
      <c r="A9105">
        <f t="shared" si="142"/>
        <v>9104</v>
      </c>
      <c r="B9105" t="s">
        <v>1069</v>
      </c>
      <c r="C9105">
        <v>3.7</v>
      </c>
      <c r="D9105" t="s">
        <v>1033</v>
      </c>
      <c r="E9105">
        <v>24.608695600000001</v>
      </c>
      <c r="F9105">
        <v>46.656233399999998</v>
      </c>
      <c r="G9105" t="s">
        <v>5654</v>
      </c>
    </row>
    <row r="9106" spans="1:7" x14ac:dyDescent="0.35">
      <c r="A9106">
        <f t="shared" si="142"/>
        <v>9105</v>
      </c>
      <c r="B9106" t="s">
        <v>5649</v>
      </c>
      <c r="C9106">
        <v>4.2</v>
      </c>
      <c r="D9106" t="s">
        <v>1033</v>
      </c>
      <c r="E9106">
        <v>24.598223600000001</v>
      </c>
      <c r="F9106">
        <v>46.645914099999999</v>
      </c>
      <c r="G9106" t="s">
        <v>5650</v>
      </c>
    </row>
    <row r="9107" spans="1:7" x14ac:dyDescent="0.35">
      <c r="A9107">
        <f t="shared" si="142"/>
        <v>9106</v>
      </c>
      <c r="B9107" t="s">
        <v>1467</v>
      </c>
      <c r="C9107">
        <v>3.3</v>
      </c>
      <c r="D9107" t="s">
        <v>1033</v>
      </c>
      <c r="E9107">
        <v>24.600417400000001</v>
      </c>
      <c r="F9107">
        <v>46.644281300000003</v>
      </c>
      <c r="G9107" t="s">
        <v>5651</v>
      </c>
    </row>
    <row r="9108" spans="1:7" x14ac:dyDescent="0.35">
      <c r="A9108">
        <f t="shared" si="142"/>
        <v>9107</v>
      </c>
      <c r="B9108" t="s">
        <v>1056</v>
      </c>
      <c r="C9108">
        <v>3.5</v>
      </c>
      <c r="D9108" t="s">
        <v>1033</v>
      </c>
      <c r="E9108">
        <v>24.6004966</v>
      </c>
      <c r="F9108">
        <v>46.644226600000003</v>
      </c>
      <c r="G9108" t="s">
        <v>5653</v>
      </c>
    </row>
    <row r="9109" spans="1:7" x14ac:dyDescent="0.35">
      <c r="A9109">
        <f t="shared" si="142"/>
        <v>9108</v>
      </c>
      <c r="B9109" t="s">
        <v>1137</v>
      </c>
      <c r="C9109">
        <v>4</v>
      </c>
      <c r="D9109" t="s">
        <v>1033</v>
      </c>
      <c r="E9109">
        <v>24.5351064</v>
      </c>
      <c r="F9109">
        <v>46.693387399999999</v>
      </c>
      <c r="G9109" t="s">
        <v>5238</v>
      </c>
    </row>
    <row r="9110" spans="1:7" x14ac:dyDescent="0.35">
      <c r="A9110">
        <f t="shared" si="142"/>
        <v>9109</v>
      </c>
      <c r="B9110" t="s">
        <v>1284</v>
      </c>
      <c r="C9110">
        <v>3.6</v>
      </c>
      <c r="D9110" t="s">
        <v>1033</v>
      </c>
      <c r="E9110">
        <v>24.6002206</v>
      </c>
      <c r="F9110">
        <v>46.644395199999998</v>
      </c>
      <c r="G9110" t="s">
        <v>5655</v>
      </c>
    </row>
    <row r="9111" spans="1:7" x14ac:dyDescent="0.35">
      <c r="A9111">
        <f t="shared" si="142"/>
        <v>9110</v>
      </c>
      <c r="B9111" t="s">
        <v>4963</v>
      </c>
      <c r="C9111">
        <v>4.4000000000000004</v>
      </c>
      <c r="D9111" t="s">
        <v>1033</v>
      </c>
      <c r="E9111">
        <v>24.8877998</v>
      </c>
      <c r="F9111">
        <v>46.644977799999999</v>
      </c>
      <c r="G9111" t="s">
        <v>4964</v>
      </c>
    </row>
    <row r="9112" spans="1:7" x14ac:dyDescent="0.35">
      <c r="A9112">
        <f t="shared" si="142"/>
        <v>9111</v>
      </c>
      <c r="B9112" t="s">
        <v>7717</v>
      </c>
      <c r="C9112">
        <v>5</v>
      </c>
      <c r="D9112" t="s">
        <v>1033</v>
      </c>
      <c r="E9112">
        <v>24.854924700000002</v>
      </c>
      <c r="F9112">
        <v>46.665191499999999</v>
      </c>
      <c r="G9112" t="s">
        <v>6875</v>
      </c>
    </row>
    <row r="9113" spans="1:7" x14ac:dyDescent="0.35">
      <c r="A9113">
        <f t="shared" si="142"/>
        <v>9112</v>
      </c>
      <c r="B9113" t="s">
        <v>5165</v>
      </c>
      <c r="C9113">
        <v>3.9</v>
      </c>
      <c r="D9113" t="s">
        <v>1033</v>
      </c>
      <c r="E9113">
        <v>24.865255600000001</v>
      </c>
      <c r="F9113">
        <v>46.652009700000001</v>
      </c>
      <c r="G9113" t="s">
        <v>5166</v>
      </c>
    </row>
    <row r="9114" spans="1:7" x14ac:dyDescent="0.35">
      <c r="A9114">
        <f t="shared" si="142"/>
        <v>9113</v>
      </c>
      <c r="B9114" t="s">
        <v>2568</v>
      </c>
      <c r="D9114" t="s">
        <v>1033</v>
      </c>
      <c r="E9114">
        <v>24.8777686</v>
      </c>
      <c r="F9114">
        <v>46.644901399999902</v>
      </c>
      <c r="G9114" t="s">
        <v>4967</v>
      </c>
    </row>
    <row r="9115" spans="1:7" x14ac:dyDescent="0.35">
      <c r="A9115">
        <f t="shared" si="142"/>
        <v>9114</v>
      </c>
      <c r="B9115" t="s">
        <v>1351</v>
      </c>
      <c r="C9115">
        <v>4</v>
      </c>
      <c r="D9115" t="s">
        <v>1033</v>
      </c>
      <c r="E9115">
        <v>24.864614100000001</v>
      </c>
      <c r="F9115">
        <v>46.6523337</v>
      </c>
      <c r="G9115" t="s">
        <v>5169</v>
      </c>
    </row>
    <row r="9116" spans="1:7" x14ac:dyDescent="0.35">
      <c r="A9116">
        <f t="shared" si="142"/>
        <v>9115</v>
      </c>
      <c r="B9116" t="s">
        <v>2456</v>
      </c>
      <c r="C9116">
        <v>3.4</v>
      </c>
      <c r="D9116" t="s">
        <v>1033</v>
      </c>
      <c r="E9116">
        <v>24.592244699999998</v>
      </c>
      <c r="F9116">
        <v>46.702579700000001</v>
      </c>
      <c r="G9116" t="s">
        <v>4588</v>
      </c>
    </row>
    <row r="9117" spans="1:7" x14ac:dyDescent="0.35">
      <c r="A9117">
        <f t="shared" si="142"/>
        <v>9116</v>
      </c>
      <c r="B9117" t="s">
        <v>2400</v>
      </c>
      <c r="C9117">
        <v>5</v>
      </c>
      <c r="D9117" t="s">
        <v>1033</v>
      </c>
      <c r="E9117">
        <v>24.590192800000001</v>
      </c>
      <c r="F9117">
        <v>46.699686100000001</v>
      </c>
      <c r="G9117" t="s">
        <v>4589</v>
      </c>
    </row>
    <row r="9118" spans="1:7" x14ac:dyDescent="0.35">
      <c r="A9118">
        <f t="shared" si="142"/>
        <v>9117</v>
      </c>
      <c r="B9118" t="s">
        <v>7718</v>
      </c>
      <c r="C9118">
        <v>3.8</v>
      </c>
      <c r="D9118" t="s">
        <v>1033</v>
      </c>
      <c r="E9118">
        <v>24.591096</v>
      </c>
      <c r="F9118">
        <v>46.711532599999998</v>
      </c>
      <c r="G9118" t="s">
        <v>6876</v>
      </c>
    </row>
    <row r="9119" spans="1:7" x14ac:dyDescent="0.35">
      <c r="A9119">
        <f t="shared" si="142"/>
        <v>9118</v>
      </c>
      <c r="B9119" t="s">
        <v>7719</v>
      </c>
      <c r="C9119">
        <v>3.6</v>
      </c>
      <c r="D9119" t="s">
        <v>1033</v>
      </c>
      <c r="E9119">
        <v>24.5893412</v>
      </c>
      <c r="F9119">
        <v>46.711720700000001</v>
      </c>
      <c r="G9119" t="s">
        <v>6877</v>
      </c>
    </row>
    <row r="9120" spans="1:7" x14ac:dyDescent="0.35">
      <c r="A9120">
        <f t="shared" si="142"/>
        <v>9119</v>
      </c>
      <c r="B9120" t="s">
        <v>7720</v>
      </c>
      <c r="C9120">
        <v>4</v>
      </c>
      <c r="D9120" t="s">
        <v>1033</v>
      </c>
      <c r="E9120">
        <v>24.591099400000001</v>
      </c>
      <c r="F9120">
        <v>46.711555300000001</v>
      </c>
      <c r="G9120" t="s">
        <v>6878</v>
      </c>
    </row>
    <row r="9121" spans="1:7" x14ac:dyDescent="0.35">
      <c r="A9121">
        <f t="shared" si="142"/>
        <v>9120</v>
      </c>
      <c r="B9121" t="s">
        <v>7721</v>
      </c>
      <c r="C9121">
        <v>5</v>
      </c>
      <c r="D9121" t="s">
        <v>1033</v>
      </c>
      <c r="E9121">
        <v>24.591086000000001</v>
      </c>
      <c r="F9121">
        <v>46.711650400000003</v>
      </c>
      <c r="G9121" t="s">
        <v>6879</v>
      </c>
    </row>
    <row r="9122" spans="1:7" x14ac:dyDescent="0.35">
      <c r="A9122">
        <f t="shared" si="142"/>
        <v>9121</v>
      </c>
      <c r="B9122" t="s">
        <v>7722</v>
      </c>
      <c r="C9122">
        <v>4.4000000000000004</v>
      </c>
      <c r="D9122" t="s">
        <v>1033</v>
      </c>
      <c r="E9122">
        <v>24.590596000000001</v>
      </c>
      <c r="F9122">
        <v>46.711990499999899</v>
      </c>
      <c r="G9122" t="s">
        <v>6880</v>
      </c>
    </row>
    <row r="9123" spans="1:7" x14ac:dyDescent="0.35">
      <c r="A9123">
        <f t="shared" si="142"/>
        <v>9122</v>
      </c>
      <c r="B9123" t="s">
        <v>7723</v>
      </c>
      <c r="C9123">
        <v>4.4000000000000004</v>
      </c>
      <c r="D9123" t="s">
        <v>1033</v>
      </c>
      <c r="E9123">
        <v>24.590016299999998</v>
      </c>
      <c r="F9123">
        <v>46.712070599999898</v>
      </c>
      <c r="G9123" t="s">
        <v>6881</v>
      </c>
    </row>
    <row r="9124" spans="1:7" x14ac:dyDescent="0.35">
      <c r="A9124">
        <f t="shared" si="142"/>
        <v>9123</v>
      </c>
      <c r="B9124" t="s">
        <v>2457</v>
      </c>
      <c r="C9124">
        <v>5</v>
      </c>
      <c r="D9124" t="s">
        <v>1033</v>
      </c>
      <c r="E9124">
        <v>24.586532200000001</v>
      </c>
      <c r="F9124">
        <v>46.697692699999998</v>
      </c>
      <c r="G9124" t="s">
        <v>4590</v>
      </c>
    </row>
    <row r="9125" spans="1:7" x14ac:dyDescent="0.35">
      <c r="A9125">
        <f t="shared" si="142"/>
        <v>9124</v>
      </c>
      <c r="B9125" t="s">
        <v>7724</v>
      </c>
      <c r="C9125">
        <v>3.8</v>
      </c>
      <c r="D9125" t="s">
        <v>1033</v>
      </c>
      <c r="E9125">
        <v>24.592651499999999</v>
      </c>
      <c r="F9125">
        <v>46.711897099999902</v>
      </c>
      <c r="G9125" t="s">
        <v>6882</v>
      </c>
    </row>
    <row r="9126" spans="1:7" x14ac:dyDescent="0.35">
      <c r="A9126">
        <f t="shared" si="142"/>
        <v>9125</v>
      </c>
      <c r="B9126" t="s">
        <v>2616</v>
      </c>
      <c r="C9126">
        <v>3.8</v>
      </c>
      <c r="D9126" t="s">
        <v>1033</v>
      </c>
      <c r="E9126">
        <v>24.690521</v>
      </c>
      <c r="F9126">
        <v>46.586714399999998</v>
      </c>
      <c r="G9126" t="s">
        <v>4786</v>
      </c>
    </row>
    <row r="9127" spans="1:7" x14ac:dyDescent="0.35">
      <c r="A9127">
        <f t="shared" si="142"/>
        <v>9126</v>
      </c>
      <c r="B9127" t="s">
        <v>1590</v>
      </c>
      <c r="C9127">
        <v>3.8</v>
      </c>
      <c r="D9127" t="s">
        <v>1033</v>
      </c>
      <c r="E9127">
        <v>24.690535799999999</v>
      </c>
      <c r="F9127">
        <v>46.586858599999999</v>
      </c>
      <c r="G9127" t="s">
        <v>4787</v>
      </c>
    </row>
    <row r="9128" spans="1:7" x14ac:dyDescent="0.35">
      <c r="A9128">
        <f t="shared" si="142"/>
        <v>9127</v>
      </c>
      <c r="B9128" t="s">
        <v>2619</v>
      </c>
      <c r="C9128">
        <v>4.5</v>
      </c>
      <c r="D9128" t="s">
        <v>1033</v>
      </c>
      <c r="E9128">
        <v>24.6898494</v>
      </c>
      <c r="F9128">
        <v>46.592065400000003</v>
      </c>
      <c r="G9128" t="s">
        <v>4790</v>
      </c>
    </row>
    <row r="9129" spans="1:7" x14ac:dyDescent="0.35">
      <c r="A9129">
        <f t="shared" si="142"/>
        <v>9128</v>
      </c>
      <c r="B9129" t="s">
        <v>859</v>
      </c>
      <c r="C9129">
        <v>4.0999999999999996</v>
      </c>
      <c r="D9129" t="s">
        <v>1033</v>
      </c>
      <c r="E9129">
        <v>24.7006847</v>
      </c>
      <c r="F9129">
        <v>46.682263599999999</v>
      </c>
      <c r="G9129" t="s">
        <v>938</v>
      </c>
    </row>
    <row r="9130" spans="1:7" x14ac:dyDescent="0.35">
      <c r="A9130">
        <f t="shared" si="142"/>
        <v>9129</v>
      </c>
      <c r="B9130" t="s">
        <v>1064</v>
      </c>
      <c r="C9130">
        <v>4.3</v>
      </c>
      <c r="D9130" t="s">
        <v>1033</v>
      </c>
      <c r="E9130">
        <v>24.700233699999899</v>
      </c>
      <c r="F9130">
        <v>46.682170200000002</v>
      </c>
      <c r="G9130" t="s">
        <v>937</v>
      </c>
    </row>
    <row r="9131" spans="1:7" x14ac:dyDescent="0.35">
      <c r="A9131">
        <f t="shared" si="142"/>
        <v>9130</v>
      </c>
      <c r="B9131" t="s">
        <v>2186</v>
      </c>
      <c r="C9131">
        <v>4.3</v>
      </c>
      <c r="D9131" t="s">
        <v>1033</v>
      </c>
      <c r="E9131">
        <v>24.702184899999999</v>
      </c>
      <c r="F9131">
        <v>46.692018099999999</v>
      </c>
      <c r="G9131" t="s">
        <v>4233</v>
      </c>
    </row>
    <row r="9132" spans="1:7" x14ac:dyDescent="0.35">
      <c r="A9132">
        <f t="shared" si="142"/>
        <v>9131</v>
      </c>
      <c r="B9132" t="s">
        <v>857</v>
      </c>
      <c r="C9132">
        <v>4.0999999999999996</v>
      </c>
      <c r="D9132" t="s">
        <v>1033</v>
      </c>
      <c r="E9132">
        <v>24.698352199999999</v>
      </c>
      <c r="F9132">
        <v>46.6822436</v>
      </c>
      <c r="G9132" t="s">
        <v>932</v>
      </c>
    </row>
    <row r="9133" spans="1:7" x14ac:dyDescent="0.35">
      <c r="A9133">
        <f t="shared" si="142"/>
        <v>9132</v>
      </c>
      <c r="B9133" t="s">
        <v>1607</v>
      </c>
      <c r="C9133">
        <v>4.2</v>
      </c>
      <c r="D9133" t="s">
        <v>1033</v>
      </c>
      <c r="E9133">
        <v>24.6978109</v>
      </c>
      <c r="F9133">
        <v>46.683554200000003</v>
      </c>
      <c r="G9133" t="s">
        <v>3483</v>
      </c>
    </row>
    <row r="9134" spans="1:7" x14ac:dyDescent="0.35">
      <c r="A9134">
        <f t="shared" si="142"/>
        <v>9133</v>
      </c>
      <c r="B9134" t="s">
        <v>1609</v>
      </c>
      <c r="C9134">
        <v>3.7</v>
      </c>
      <c r="D9134" t="s">
        <v>1033</v>
      </c>
      <c r="E9134">
        <v>24.6991321</v>
      </c>
      <c r="F9134">
        <v>46.689198099999999</v>
      </c>
      <c r="G9134" t="s">
        <v>3487</v>
      </c>
    </row>
    <row r="9135" spans="1:7" x14ac:dyDescent="0.35">
      <c r="A9135">
        <f t="shared" si="142"/>
        <v>9134</v>
      </c>
      <c r="B9135" t="s">
        <v>1208</v>
      </c>
      <c r="C9135">
        <v>4.2</v>
      </c>
      <c r="D9135" t="s">
        <v>1033</v>
      </c>
      <c r="E9135">
        <v>24.698226600000002</v>
      </c>
      <c r="F9135">
        <v>46.686979699999902</v>
      </c>
      <c r="G9135" t="s">
        <v>3485</v>
      </c>
    </row>
    <row r="9136" spans="1:7" x14ac:dyDescent="0.35">
      <c r="A9136">
        <f t="shared" si="142"/>
        <v>9135</v>
      </c>
      <c r="B9136" t="s">
        <v>2185</v>
      </c>
      <c r="C9136">
        <v>4.7</v>
      </c>
      <c r="D9136" t="s">
        <v>1033</v>
      </c>
      <c r="E9136">
        <v>24.700294400000001</v>
      </c>
      <c r="F9136">
        <v>46.691962599999997</v>
      </c>
      <c r="G9136" t="s">
        <v>4232</v>
      </c>
    </row>
    <row r="9137" spans="1:7" x14ac:dyDescent="0.35">
      <c r="A9137">
        <f t="shared" si="142"/>
        <v>9136</v>
      </c>
      <c r="B9137" t="s">
        <v>1608</v>
      </c>
      <c r="C9137">
        <v>3.8</v>
      </c>
      <c r="D9137" t="s">
        <v>1033</v>
      </c>
      <c r="E9137">
        <v>24.696983599999999</v>
      </c>
      <c r="F9137">
        <v>46.683985999999997</v>
      </c>
      <c r="G9137" t="s">
        <v>3484</v>
      </c>
    </row>
    <row r="9138" spans="1:7" x14ac:dyDescent="0.35">
      <c r="A9138">
        <f t="shared" si="142"/>
        <v>9137</v>
      </c>
      <c r="B9138" t="s">
        <v>1565</v>
      </c>
      <c r="C9138">
        <v>3.8</v>
      </c>
      <c r="D9138" t="s">
        <v>1033</v>
      </c>
      <c r="E9138">
        <v>24.6997821</v>
      </c>
      <c r="F9138">
        <v>46.671313099999999</v>
      </c>
      <c r="G9138" t="s">
        <v>3479</v>
      </c>
    </row>
    <row r="9139" spans="1:7" x14ac:dyDescent="0.35">
      <c r="A9139">
        <f t="shared" si="142"/>
        <v>9138</v>
      </c>
      <c r="B9139" t="s">
        <v>1430</v>
      </c>
      <c r="C9139">
        <v>4.2</v>
      </c>
      <c r="D9139" t="s">
        <v>1033</v>
      </c>
      <c r="E9139">
        <v>24.698834099999999</v>
      </c>
      <c r="F9139">
        <v>46.6902823</v>
      </c>
      <c r="G9139" t="s">
        <v>4230</v>
      </c>
    </row>
    <row r="9140" spans="1:7" x14ac:dyDescent="0.35">
      <c r="A9140">
        <f t="shared" si="142"/>
        <v>9139</v>
      </c>
      <c r="B9140" t="s">
        <v>1610</v>
      </c>
      <c r="C9140">
        <v>4.3</v>
      </c>
      <c r="D9140" t="s">
        <v>1033</v>
      </c>
      <c r="E9140">
        <v>24.698376</v>
      </c>
      <c r="F9140">
        <v>46.6894068</v>
      </c>
      <c r="G9140" t="s">
        <v>3488</v>
      </c>
    </row>
    <row r="9141" spans="1:7" x14ac:dyDescent="0.35">
      <c r="A9141">
        <f t="shared" si="142"/>
        <v>9140</v>
      </c>
      <c r="B9141" t="s">
        <v>7128</v>
      </c>
      <c r="D9141" t="s">
        <v>1032</v>
      </c>
      <c r="E9141">
        <v>24.606522600000002</v>
      </c>
      <c r="F9141">
        <v>46.722338899999997</v>
      </c>
      <c r="G9141" t="s">
        <v>6028</v>
      </c>
    </row>
    <row r="9142" spans="1:7" x14ac:dyDescent="0.35">
      <c r="A9142">
        <f t="shared" si="142"/>
        <v>9141</v>
      </c>
      <c r="B9142" t="s">
        <v>1842</v>
      </c>
      <c r="C9142">
        <v>5</v>
      </c>
      <c r="D9142" t="s">
        <v>1032</v>
      </c>
      <c r="E9142">
        <v>24.6015181</v>
      </c>
      <c r="F9142">
        <v>46.726024299999999</v>
      </c>
      <c r="G9142" t="s">
        <v>3799</v>
      </c>
    </row>
    <row r="9143" spans="1:7" x14ac:dyDescent="0.35">
      <c r="A9143">
        <f t="shared" si="142"/>
        <v>9142</v>
      </c>
      <c r="B9143" t="s">
        <v>7725</v>
      </c>
      <c r="C9143">
        <v>3.8</v>
      </c>
      <c r="D9143" t="s">
        <v>1032</v>
      </c>
      <c r="E9143">
        <v>24.6101466</v>
      </c>
      <c r="F9143">
        <v>46.712666499999997</v>
      </c>
      <c r="G9143" t="s">
        <v>6883</v>
      </c>
    </row>
    <row r="9144" spans="1:7" x14ac:dyDescent="0.35">
      <c r="A9144">
        <f t="shared" si="142"/>
        <v>9143</v>
      </c>
      <c r="B9144" t="s">
        <v>7726</v>
      </c>
      <c r="C9144">
        <v>3.9</v>
      </c>
      <c r="D9144" t="s">
        <v>1032</v>
      </c>
      <c r="E9144">
        <v>24.607451900000001</v>
      </c>
      <c r="F9144">
        <v>46.703888800000001</v>
      </c>
      <c r="G9144" t="s">
        <v>6884</v>
      </c>
    </row>
    <row r="9145" spans="1:7" x14ac:dyDescent="0.35">
      <c r="A9145">
        <f t="shared" si="142"/>
        <v>9144</v>
      </c>
      <c r="B9145" t="s">
        <v>7727</v>
      </c>
      <c r="D9145" t="s">
        <v>1032</v>
      </c>
      <c r="E9145">
        <v>24.610933299999999</v>
      </c>
      <c r="F9145">
        <v>46.718601900000003</v>
      </c>
      <c r="G9145" t="s">
        <v>6885</v>
      </c>
    </row>
    <row r="9146" spans="1:7" x14ac:dyDescent="0.35">
      <c r="A9146">
        <f t="shared" si="142"/>
        <v>9145</v>
      </c>
      <c r="B9146" t="s">
        <v>5036</v>
      </c>
      <c r="D9146" t="s">
        <v>1032</v>
      </c>
      <c r="E9146">
        <v>24.596987199999901</v>
      </c>
      <c r="F9146">
        <v>46.728517600000004</v>
      </c>
      <c r="G9146" t="s">
        <v>3797</v>
      </c>
    </row>
    <row r="9147" spans="1:7" x14ac:dyDescent="0.35">
      <c r="A9147">
        <f t="shared" si="142"/>
        <v>9146</v>
      </c>
      <c r="B9147" t="s">
        <v>7728</v>
      </c>
      <c r="C9147">
        <v>4.9000000000000004</v>
      </c>
      <c r="D9147" t="s">
        <v>1032</v>
      </c>
      <c r="E9147">
        <v>24.6122221</v>
      </c>
      <c r="F9147">
        <v>46.716443400000003</v>
      </c>
      <c r="G9147" t="s">
        <v>6886</v>
      </c>
    </row>
    <row r="9148" spans="1:7" x14ac:dyDescent="0.35">
      <c r="A9148">
        <f t="shared" si="142"/>
        <v>9147</v>
      </c>
      <c r="B9148" t="s">
        <v>843</v>
      </c>
      <c r="C9148">
        <v>4.4000000000000004</v>
      </c>
      <c r="D9148" t="s">
        <v>1032</v>
      </c>
      <c r="E9148">
        <v>24.611094000000001</v>
      </c>
      <c r="F9148">
        <v>46.707446999999902</v>
      </c>
      <c r="G9148" t="s">
        <v>6887</v>
      </c>
    </row>
    <row r="9149" spans="1:7" x14ac:dyDescent="0.35">
      <c r="A9149">
        <f t="shared" si="142"/>
        <v>9148</v>
      </c>
      <c r="B9149" t="s">
        <v>7729</v>
      </c>
      <c r="C9149">
        <v>3.5</v>
      </c>
      <c r="D9149" t="s">
        <v>1032</v>
      </c>
      <c r="E9149">
        <v>24.6113179</v>
      </c>
      <c r="F9149">
        <v>46.707368600000002</v>
      </c>
      <c r="G9149" t="s">
        <v>6888</v>
      </c>
    </row>
    <row r="9150" spans="1:7" x14ac:dyDescent="0.35">
      <c r="A9150">
        <f t="shared" ref="A9150:A9213" si="143">A9149+1</f>
        <v>9149</v>
      </c>
      <c r="B9150" t="s">
        <v>7730</v>
      </c>
      <c r="C9150">
        <v>4.8</v>
      </c>
      <c r="D9150" t="s">
        <v>1032</v>
      </c>
      <c r="E9150">
        <v>24.612726799999901</v>
      </c>
      <c r="F9150">
        <v>46.717100899999998</v>
      </c>
      <c r="G9150" t="s">
        <v>6889</v>
      </c>
    </row>
    <row r="9151" spans="1:7" x14ac:dyDescent="0.35">
      <c r="A9151">
        <f t="shared" si="143"/>
        <v>9150</v>
      </c>
      <c r="B9151" t="s">
        <v>5036</v>
      </c>
      <c r="C9151">
        <v>3.4</v>
      </c>
      <c r="D9151" t="s">
        <v>1032</v>
      </c>
      <c r="E9151">
        <v>24.606321999999999</v>
      </c>
      <c r="F9151">
        <v>46.727339000000001</v>
      </c>
      <c r="G9151" t="s">
        <v>3798</v>
      </c>
    </row>
    <row r="9152" spans="1:7" x14ac:dyDescent="0.35">
      <c r="A9152">
        <f t="shared" si="143"/>
        <v>9151</v>
      </c>
      <c r="B9152" t="s">
        <v>2454</v>
      </c>
      <c r="C9152">
        <v>4.4000000000000004</v>
      </c>
      <c r="D9152" t="s">
        <v>1032</v>
      </c>
      <c r="E9152">
        <v>24.601051099999999</v>
      </c>
      <c r="F9152">
        <v>46.698611</v>
      </c>
      <c r="G9152" t="s">
        <v>4585</v>
      </c>
    </row>
    <row r="9153" spans="1:7" x14ac:dyDescent="0.35">
      <c r="A9153">
        <f t="shared" si="143"/>
        <v>9152</v>
      </c>
      <c r="B9153" t="s">
        <v>7292</v>
      </c>
      <c r="C9153">
        <v>4.3</v>
      </c>
      <c r="D9153" t="s">
        <v>1032</v>
      </c>
      <c r="E9153">
        <v>24.611804599999999</v>
      </c>
      <c r="F9153">
        <v>46.721492699999899</v>
      </c>
      <c r="G9153" t="s">
        <v>6282</v>
      </c>
    </row>
    <row r="9154" spans="1:7" x14ac:dyDescent="0.35">
      <c r="A9154">
        <f t="shared" si="143"/>
        <v>9153</v>
      </c>
      <c r="B9154" t="s">
        <v>7731</v>
      </c>
      <c r="C9154">
        <v>4.9000000000000004</v>
      </c>
      <c r="D9154" t="s">
        <v>1032</v>
      </c>
      <c r="E9154">
        <v>24.613204100000001</v>
      </c>
      <c r="F9154">
        <v>46.7175273</v>
      </c>
      <c r="G9154" t="s">
        <v>6890</v>
      </c>
    </row>
    <row r="9155" spans="1:7" x14ac:dyDescent="0.35">
      <c r="A9155">
        <f t="shared" si="143"/>
        <v>9154</v>
      </c>
      <c r="B9155" t="s">
        <v>7732</v>
      </c>
      <c r="D9155" t="s">
        <v>1032</v>
      </c>
      <c r="E9155">
        <v>24.6136637</v>
      </c>
      <c r="F9155">
        <v>46.712756300000002</v>
      </c>
      <c r="G9155" t="s">
        <v>6891</v>
      </c>
    </row>
    <row r="9156" spans="1:7" x14ac:dyDescent="0.35">
      <c r="A9156">
        <f t="shared" si="143"/>
        <v>9155</v>
      </c>
      <c r="B9156" t="s">
        <v>5738</v>
      </c>
      <c r="C9156">
        <v>4.0999999999999996</v>
      </c>
      <c r="D9156" t="s">
        <v>1033</v>
      </c>
      <c r="E9156">
        <v>24.6898047</v>
      </c>
      <c r="F9156">
        <v>46.594957800000003</v>
      </c>
      <c r="G9156" t="s">
        <v>5739</v>
      </c>
    </row>
    <row r="9157" spans="1:7" x14ac:dyDescent="0.35">
      <c r="A9157">
        <f t="shared" si="143"/>
        <v>9156</v>
      </c>
      <c r="B9157" t="s">
        <v>5740</v>
      </c>
      <c r="C9157">
        <v>5</v>
      </c>
      <c r="D9157" t="s">
        <v>1033</v>
      </c>
      <c r="E9157">
        <v>24.689812499999999</v>
      </c>
      <c r="F9157">
        <v>46.595062499999997</v>
      </c>
      <c r="G9157" t="s">
        <v>5741</v>
      </c>
    </row>
    <row r="9158" spans="1:7" x14ac:dyDescent="0.35">
      <c r="A9158">
        <f t="shared" si="143"/>
        <v>9157</v>
      </c>
      <c r="B9158" t="s">
        <v>2343</v>
      </c>
      <c r="C9158">
        <v>4.7</v>
      </c>
      <c r="D9158" t="s">
        <v>1033</v>
      </c>
      <c r="E9158">
        <v>24.6898686</v>
      </c>
      <c r="F9158">
        <v>46.595204199999998</v>
      </c>
      <c r="G9158" t="s">
        <v>5742</v>
      </c>
    </row>
    <row r="9159" spans="1:7" x14ac:dyDescent="0.35">
      <c r="A9159">
        <f t="shared" si="143"/>
        <v>9158</v>
      </c>
      <c r="B9159" t="s">
        <v>5743</v>
      </c>
      <c r="C9159">
        <v>4.4000000000000004</v>
      </c>
      <c r="D9159" t="s">
        <v>1033</v>
      </c>
      <c r="E9159">
        <v>24.689871700000001</v>
      </c>
      <c r="F9159">
        <v>46.595232199999998</v>
      </c>
      <c r="G9159" t="s">
        <v>5744</v>
      </c>
    </row>
    <row r="9160" spans="1:7" x14ac:dyDescent="0.35">
      <c r="A9160">
        <f t="shared" si="143"/>
        <v>9159</v>
      </c>
      <c r="B9160" t="s">
        <v>5745</v>
      </c>
      <c r="C9160">
        <v>4.0999999999999996</v>
      </c>
      <c r="D9160" t="s">
        <v>1033</v>
      </c>
      <c r="E9160">
        <v>24.690097699999999</v>
      </c>
      <c r="F9160">
        <v>46.597134099999899</v>
      </c>
      <c r="G9160" t="s">
        <v>5746</v>
      </c>
    </row>
    <row r="9161" spans="1:7" x14ac:dyDescent="0.35">
      <c r="A9161">
        <f t="shared" si="143"/>
        <v>9160</v>
      </c>
      <c r="B9161" t="s">
        <v>5747</v>
      </c>
      <c r="C9161">
        <v>5</v>
      </c>
      <c r="D9161" t="s">
        <v>1033</v>
      </c>
      <c r="E9161">
        <v>24.691154600000001</v>
      </c>
      <c r="F9161">
        <v>46.599303399999897</v>
      </c>
      <c r="G9161" t="s">
        <v>5748</v>
      </c>
    </row>
    <row r="9162" spans="1:7" x14ac:dyDescent="0.35">
      <c r="A9162">
        <f t="shared" si="143"/>
        <v>9161</v>
      </c>
      <c r="B9162" t="s">
        <v>2011</v>
      </c>
      <c r="C9162">
        <v>3.8</v>
      </c>
      <c r="D9162" t="s">
        <v>1033</v>
      </c>
      <c r="E9162">
        <v>24.691362999999999</v>
      </c>
      <c r="F9162">
        <v>46.599546599999996</v>
      </c>
      <c r="G9162" t="s">
        <v>5749</v>
      </c>
    </row>
    <row r="9163" spans="1:7" x14ac:dyDescent="0.35">
      <c r="A9163">
        <f t="shared" si="143"/>
        <v>9162</v>
      </c>
      <c r="B9163" t="s">
        <v>7733</v>
      </c>
      <c r="C9163">
        <v>2.7</v>
      </c>
      <c r="D9163" t="s">
        <v>1033</v>
      </c>
      <c r="E9163">
        <v>24.691458999999998</v>
      </c>
      <c r="F9163">
        <v>46.600298100000003</v>
      </c>
      <c r="G9163" t="s">
        <v>6892</v>
      </c>
    </row>
    <row r="9164" spans="1:7" x14ac:dyDescent="0.35">
      <c r="A9164">
        <f t="shared" si="143"/>
        <v>9163</v>
      </c>
      <c r="B9164" t="s">
        <v>863</v>
      </c>
      <c r="C9164">
        <v>3.4</v>
      </c>
      <c r="D9164" t="s">
        <v>1033</v>
      </c>
      <c r="E9164">
        <v>24.537588</v>
      </c>
      <c r="F9164">
        <v>46.657984999999996</v>
      </c>
      <c r="G9164" t="s">
        <v>3452</v>
      </c>
    </row>
    <row r="9165" spans="1:7" x14ac:dyDescent="0.35">
      <c r="A9165">
        <f t="shared" si="143"/>
        <v>9164</v>
      </c>
      <c r="B9165" t="s">
        <v>1058</v>
      </c>
      <c r="C9165">
        <v>3.9</v>
      </c>
      <c r="D9165" t="s">
        <v>1033</v>
      </c>
      <c r="E9165">
        <v>24.537533</v>
      </c>
      <c r="F9165">
        <v>46.657905999999997</v>
      </c>
      <c r="G9165" t="s">
        <v>3451</v>
      </c>
    </row>
    <row r="9166" spans="1:7" x14ac:dyDescent="0.35">
      <c r="A9166">
        <f t="shared" si="143"/>
        <v>9165</v>
      </c>
      <c r="B9166" t="s">
        <v>1592</v>
      </c>
      <c r="C9166">
        <v>3.8</v>
      </c>
      <c r="D9166" t="s">
        <v>1033</v>
      </c>
      <c r="E9166">
        <v>24.538902799999999</v>
      </c>
      <c r="F9166">
        <v>46.652672500000001</v>
      </c>
      <c r="G9166" t="s">
        <v>3444</v>
      </c>
    </row>
    <row r="9167" spans="1:7" x14ac:dyDescent="0.35">
      <c r="A9167">
        <f t="shared" si="143"/>
        <v>9166</v>
      </c>
      <c r="B9167" t="s">
        <v>860</v>
      </c>
      <c r="C9167">
        <v>3.1</v>
      </c>
      <c r="D9167" t="s">
        <v>1033</v>
      </c>
      <c r="E9167">
        <v>24.535816400000002</v>
      </c>
      <c r="F9167">
        <v>46.656677700000003</v>
      </c>
      <c r="G9167" t="s">
        <v>3450</v>
      </c>
    </row>
    <row r="9168" spans="1:7" x14ac:dyDescent="0.35">
      <c r="A9168">
        <f t="shared" si="143"/>
        <v>9167</v>
      </c>
      <c r="B9168" t="s">
        <v>1593</v>
      </c>
      <c r="C9168">
        <v>3.2</v>
      </c>
      <c r="D9168" t="s">
        <v>1033</v>
      </c>
      <c r="E9168">
        <v>24.558784599999999</v>
      </c>
      <c r="F9168">
        <v>46.637349299999997</v>
      </c>
      <c r="G9168" t="s">
        <v>3448</v>
      </c>
    </row>
    <row r="9169" spans="1:7" x14ac:dyDescent="0.35">
      <c r="A9169">
        <f t="shared" si="143"/>
        <v>9168</v>
      </c>
      <c r="B9169" t="s">
        <v>1467</v>
      </c>
      <c r="C9169">
        <v>4.0999999999999996</v>
      </c>
      <c r="D9169" t="s">
        <v>1033</v>
      </c>
      <c r="E9169">
        <v>24.558937499999999</v>
      </c>
      <c r="F9169">
        <v>46.637062499999999</v>
      </c>
      <c r="G9169" t="s">
        <v>3449</v>
      </c>
    </row>
    <row r="9170" spans="1:7" x14ac:dyDescent="0.35">
      <c r="A9170">
        <f t="shared" si="143"/>
        <v>9169</v>
      </c>
      <c r="B9170" t="s">
        <v>1058</v>
      </c>
      <c r="C9170">
        <v>3.3</v>
      </c>
      <c r="D9170" t="s">
        <v>1033</v>
      </c>
      <c r="E9170">
        <v>24.557901000000001</v>
      </c>
      <c r="F9170">
        <v>46.6372029999999</v>
      </c>
      <c r="G9170" t="s">
        <v>3446</v>
      </c>
    </row>
    <row r="9171" spans="1:7" x14ac:dyDescent="0.35">
      <c r="A9171">
        <f t="shared" si="143"/>
        <v>9170</v>
      </c>
      <c r="B9171" t="s">
        <v>1056</v>
      </c>
      <c r="C9171">
        <v>3.7</v>
      </c>
      <c r="D9171" t="s">
        <v>1033</v>
      </c>
      <c r="E9171">
        <v>24.558222199999999</v>
      </c>
      <c r="F9171">
        <v>46.636254100000002</v>
      </c>
      <c r="G9171" t="s">
        <v>3447</v>
      </c>
    </row>
    <row r="9172" spans="1:7" x14ac:dyDescent="0.35">
      <c r="A9172">
        <f t="shared" si="143"/>
        <v>9171</v>
      </c>
      <c r="B9172" t="s">
        <v>5656</v>
      </c>
      <c r="C9172">
        <v>4.2</v>
      </c>
      <c r="D9172" t="s">
        <v>1033</v>
      </c>
      <c r="E9172">
        <v>24.561569299999999</v>
      </c>
      <c r="F9172">
        <v>46.679637499999998</v>
      </c>
      <c r="G9172" t="s">
        <v>5657</v>
      </c>
    </row>
    <row r="9173" spans="1:7" x14ac:dyDescent="0.35">
      <c r="A9173">
        <f t="shared" si="143"/>
        <v>9172</v>
      </c>
      <c r="B9173" t="s">
        <v>7734</v>
      </c>
      <c r="C9173">
        <v>3.5</v>
      </c>
      <c r="D9173" t="s">
        <v>1033</v>
      </c>
      <c r="E9173">
        <v>24.560623700000001</v>
      </c>
      <c r="F9173">
        <v>46.679890499999999</v>
      </c>
      <c r="G9173" t="s">
        <v>6893</v>
      </c>
    </row>
    <row r="9174" spans="1:7" x14ac:dyDescent="0.35">
      <c r="A9174">
        <f t="shared" si="143"/>
        <v>9173</v>
      </c>
      <c r="B9174" t="s">
        <v>7077</v>
      </c>
      <c r="C9174">
        <v>4.2</v>
      </c>
      <c r="D9174" t="s">
        <v>1033</v>
      </c>
      <c r="E9174">
        <v>24.662173899999999</v>
      </c>
      <c r="F9174">
        <v>46.523164299999998</v>
      </c>
      <c r="G9174" t="s">
        <v>5953</v>
      </c>
    </row>
    <row r="9175" spans="1:7" x14ac:dyDescent="0.35">
      <c r="A9175">
        <f t="shared" si="143"/>
        <v>9174</v>
      </c>
      <c r="B9175" t="s">
        <v>7078</v>
      </c>
      <c r="C9175">
        <v>4.5</v>
      </c>
      <c r="D9175" t="s">
        <v>1033</v>
      </c>
      <c r="E9175">
        <v>24.661860000000001</v>
      </c>
      <c r="F9175">
        <v>46.522811399999902</v>
      </c>
      <c r="G9175" t="s">
        <v>5954</v>
      </c>
    </row>
    <row r="9176" spans="1:7" x14ac:dyDescent="0.35">
      <c r="A9176">
        <f t="shared" si="143"/>
        <v>9175</v>
      </c>
      <c r="B9176" t="s">
        <v>7224</v>
      </c>
      <c r="C9176">
        <v>4.8</v>
      </c>
      <c r="D9176" t="s">
        <v>1033</v>
      </c>
      <c r="E9176">
        <v>24.659881500000001</v>
      </c>
      <c r="F9176">
        <v>46.523629799999902</v>
      </c>
      <c r="G9176" t="s">
        <v>6189</v>
      </c>
    </row>
    <row r="9177" spans="1:7" x14ac:dyDescent="0.35">
      <c r="A9177">
        <f t="shared" si="143"/>
        <v>9176</v>
      </c>
      <c r="B9177" t="s">
        <v>7229</v>
      </c>
      <c r="C9177">
        <v>3.4</v>
      </c>
      <c r="D9177" t="s">
        <v>1033</v>
      </c>
      <c r="E9177">
        <v>24.659245200000001</v>
      </c>
      <c r="F9177">
        <v>46.524162400000002</v>
      </c>
      <c r="G9177" t="s">
        <v>6194</v>
      </c>
    </row>
    <row r="9178" spans="1:7" x14ac:dyDescent="0.35">
      <c r="A9178">
        <f t="shared" si="143"/>
        <v>9177</v>
      </c>
      <c r="B9178" t="s">
        <v>7075</v>
      </c>
      <c r="C9178">
        <v>3.9</v>
      </c>
      <c r="D9178" t="s">
        <v>1033</v>
      </c>
      <c r="E9178">
        <v>24.663962599999898</v>
      </c>
      <c r="F9178">
        <v>46.519935500000003</v>
      </c>
      <c r="G9178" t="s">
        <v>5951</v>
      </c>
    </row>
    <row r="9179" spans="1:7" x14ac:dyDescent="0.35">
      <c r="A9179">
        <f t="shared" si="143"/>
        <v>9178</v>
      </c>
      <c r="B9179" t="s">
        <v>7079</v>
      </c>
      <c r="C9179">
        <v>3.8</v>
      </c>
      <c r="D9179" t="s">
        <v>1033</v>
      </c>
      <c r="E9179">
        <v>24.6610899</v>
      </c>
      <c r="F9179">
        <v>46.522084399999997</v>
      </c>
      <c r="G9179" t="s">
        <v>5955</v>
      </c>
    </row>
    <row r="9180" spans="1:7" x14ac:dyDescent="0.35">
      <c r="A9180">
        <f t="shared" si="143"/>
        <v>9179</v>
      </c>
      <c r="B9180" t="s">
        <v>5801</v>
      </c>
      <c r="C9180">
        <v>4.0999999999999996</v>
      </c>
      <c r="D9180" t="s">
        <v>1033</v>
      </c>
      <c r="E9180">
        <v>24.653246899999999</v>
      </c>
      <c r="F9180">
        <v>46.5550669</v>
      </c>
      <c r="G9180" t="s">
        <v>5802</v>
      </c>
    </row>
    <row r="9181" spans="1:7" x14ac:dyDescent="0.35">
      <c r="A9181">
        <f t="shared" si="143"/>
        <v>9180</v>
      </c>
      <c r="B9181" t="s">
        <v>5803</v>
      </c>
      <c r="C9181">
        <v>4.2</v>
      </c>
      <c r="D9181" t="s">
        <v>1033</v>
      </c>
      <c r="E9181">
        <v>24.653189600000001</v>
      </c>
      <c r="F9181">
        <v>46.555088099999899</v>
      </c>
      <c r="G9181" t="s">
        <v>5804</v>
      </c>
    </row>
    <row r="9182" spans="1:7" x14ac:dyDescent="0.35">
      <c r="A9182">
        <f t="shared" si="143"/>
        <v>9181</v>
      </c>
      <c r="B9182" t="s">
        <v>7231</v>
      </c>
      <c r="C9182">
        <v>4</v>
      </c>
      <c r="D9182" t="s">
        <v>1033</v>
      </c>
      <c r="E9182">
        <v>24.658077800000001</v>
      </c>
      <c r="F9182">
        <v>46.524357500000001</v>
      </c>
      <c r="G9182" t="s">
        <v>6199</v>
      </c>
    </row>
    <row r="9183" spans="1:7" x14ac:dyDescent="0.35">
      <c r="A9183">
        <f t="shared" si="143"/>
        <v>9182</v>
      </c>
      <c r="B9183" t="s">
        <v>5805</v>
      </c>
      <c r="C9183">
        <v>4.7</v>
      </c>
      <c r="D9183" t="s">
        <v>1033</v>
      </c>
      <c r="E9183">
        <v>24.653149500000001</v>
      </c>
      <c r="F9183">
        <v>46.555112999999899</v>
      </c>
      <c r="G9183" t="s">
        <v>5806</v>
      </c>
    </row>
    <row r="9184" spans="1:7" x14ac:dyDescent="0.35">
      <c r="A9184">
        <f t="shared" si="143"/>
        <v>9183</v>
      </c>
      <c r="B9184" t="s">
        <v>2164</v>
      </c>
      <c r="C9184">
        <v>4.5</v>
      </c>
      <c r="D9184" t="s">
        <v>1033</v>
      </c>
      <c r="E9184">
        <v>24.6517284</v>
      </c>
      <c r="F9184">
        <v>46.551648499999999</v>
      </c>
      <c r="G9184" t="s">
        <v>4196</v>
      </c>
    </row>
    <row r="9185" spans="1:7" x14ac:dyDescent="0.35">
      <c r="A9185">
        <f t="shared" si="143"/>
        <v>9184</v>
      </c>
      <c r="B9185" t="s">
        <v>7083</v>
      </c>
      <c r="C9185">
        <v>4</v>
      </c>
      <c r="D9185" t="s">
        <v>1033</v>
      </c>
      <c r="E9185">
        <v>24.6606314</v>
      </c>
      <c r="F9185">
        <v>46.521038099999998</v>
      </c>
      <c r="G9185" t="s">
        <v>5959</v>
      </c>
    </row>
    <row r="9186" spans="1:7" x14ac:dyDescent="0.35">
      <c r="A9186">
        <f t="shared" si="143"/>
        <v>9185</v>
      </c>
      <c r="B9186" t="s">
        <v>1240</v>
      </c>
      <c r="C9186">
        <v>3.8</v>
      </c>
      <c r="D9186" t="s">
        <v>1033</v>
      </c>
      <c r="E9186">
        <v>24.6604676</v>
      </c>
      <c r="F9186">
        <v>46.520475300000001</v>
      </c>
      <c r="G9186" t="s">
        <v>5960</v>
      </c>
    </row>
    <row r="9187" spans="1:7" x14ac:dyDescent="0.35">
      <c r="A9187">
        <f t="shared" si="143"/>
        <v>9186</v>
      </c>
      <c r="B9187" t="s">
        <v>7084</v>
      </c>
      <c r="C9187">
        <v>3.6</v>
      </c>
      <c r="D9187" t="s">
        <v>1033</v>
      </c>
      <c r="E9187">
        <v>24.660400200000002</v>
      </c>
      <c r="F9187">
        <v>46.520394899999999</v>
      </c>
      <c r="G9187" t="s">
        <v>5961</v>
      </c>
    </row>
    <row r="9188" spans="1:7" x14ac:dyDescent="0.35">
      <c r="A9188">
        <f t="shared" si="143"/>
        <v>9187</v>
      </c>
      <c r="B9188" t="s">
        <v>7085</v>
      </c>
      <c r="C9188">
        <v>5</v>
      </c>
      <c r="D9188" t="s">
        <v>1033</v>
      </c>
      <c r="E9188">
        <v>24.660108399999999</v>
      </c>
      <c r="F9188">
        <v>46.5199377</v>
      </c>
      <c r="G9188" t="s">
        <v>5962</v>
      </c>
    </row>
    <row r="9189" spans="1:7" x14ac:dyDescent="0.35">
      <c r="A9189">
        <f t="shared" si="143"/>
        <v>9188</v>
      </c>
      <c r="B9189" t="s">
        <v>7074</v>
      </c>
      <c r="C9189">
        <v>3.3</v>
      </c>
      <c r="D9189" t="s">
        <v>1033</v>
      </c>
      <c r="E9189">
        <v>24.6653938</v>
      </c>
      <c r="F9189">
        <v>46.516372500000003</v>
      </c>
      <c r="G9189" t="s">
        <v>5950</v>
      </c>
    </row>
    <row r="9190" spans="1:7" x14ac:dyDescent="0.35">
      <c r="A9190">
        <f t="shared" si="143"/>
        <v>9189</v>
      </c>
      <c r="B9190" t="s">
        <v>1158</v>
      </c>
      <c r="C9190">
        <v>3.7</v>
      </c>
      <c r="D9190" t="s">
        <v>1032</v>
      </c>
      <c r="E9190">
        <v>24.7518125</v>
      </c>
      <c r="F9190">
        <v>46.827062499999997</v>
      </c>
      <c r="G9190" t="s">
        <v>6894</v>
      </c>
    </row>
    <row r="9191" spans="1:7" x14ac:dyDescent="0.35">
      <c r="A9191">
        <f t="shared" si="143"/>
        <v>9190</v>
      </c>
      <c r="B9191" t="s">
        <v>2731</v>
      </c>
      <c r="C9191">
        <v>4.0999999999999996</v>
      </c>
      <c r="D9191" t="s">
        <v>1032</v>
      </c>
      <c r="E9191">
        <v>24.751079699999899</v>
      </c>
      <c r="F9191">
        <v>46.827390899999997</v>
      </c>
      <c r="G9191" t="s">
        <v>4930</v>
      </c>
    </row>
    <row r="9192" spans="1:7" x14ac:dyDescent="0.35">
      <c r="A9192">
        <f t="shared" si="143"/>
        <v>9191</v>
      </c>
      <c r="B9192" t="s">
        <v>1445</v>
      </c>
      <c r="C9192">
        <v>3.5</v>
      </c>
      <c r="D9192" t="s">
        <v>1032</v>
      </c>
      <c r="E9192">
        <v>24.7509759</v>
      </c>
      <c r="F9192">
        <v>46.852337899999903</v>
      </c>
      <c r="G9192" t="s">
        <v>3237</v>
      </c>
    </row>
    <row r="9193" spans="1:7" x14ac:dyDescent="0.35">
      <c r="A9193">
        <f t="shared" si="143"/>
        <v>9192</v>
      </c>
      <c r="B9193" t="s">
        <v>1218</v>
      </c>
      <c r="D9193" t="s">
        <v>1032</v>
      </c>
      <c r="E9193">
        <v>24.754252600000001</v>
      </c>
      <c r="F9193">
        <v>46.824113500000003</v>
      </c>
      <c r="G9193" t="s">
        <v>3412</v>
      </c>
    </row>
    <row r="9194" spans="1:7" x14ac:dyDescent="0.35">
      <c r="A9194">
        <f t="shared" si="143"/>
        <v>9193</v>
      </c>
      <c r="B9194" t="s">
        <v>1332</v>
      </c>
      <c r="D9194" t="s">
        <v>1032</v>
      </c>
      <c r="E9194">
        <v>24.758046199999999</v>
      </c>
      <c r="F9194">
        <v>46.8571089</v>
      </c>
      <c r="G9194" t="s">
        <v>3043</v>
      </c>
    </row>
    <row r="9195" spans="1:7" x14ac:dyDescent="0.35">
      <c r="A9195">
        <f t="shared" si="143"/>
        <v>9194</v>
      </c>
      <c r="B9195" t="s">
        <v>2729</v>
      </c>
      <c r="C9195">
        <v>4.4000000000000004</v>
      </c>
      <c r="D9195" t="s">
        <v>1032</v>
      </c>
      <c r="E9195">
        <v>24.749529599999999</v>
      </c>
      <c r="F9195">
        <v>46.828745900000001</v>
      </c>
      <c r="G9195" t="s">
        <v>4927</v>
      </c>
    </row>
    <row r="9196" spans="1:7" x14ac:dyDescent="0.35">
      <c r="A9196">
        <f t="shared" si="143"/>
        <v>9195</v>
      </c>
      <c r="B9196" t="s">
        <v>1571</v>
      </c>
      <c r="C9196">
        <v>4.0999999999999996</v>
      </c>
      <c r="D9196" t="s">
        <v>1032</v>
      </c>
      <c r="E9196">
        <v>24.7542258</v>
      </c>
      <c r="F9196">
        <v>46.824058099999903</v>
      </c>
      <c r="G9196" t="s">
        <v>3413</v>
      </c>
    </row>
    <row r="9197" spans="1:7" x14ac:dyDescent="0.35">
      <c r="A9197">
        <f t="shared" si="143"/>
        <v>9196</v>
      </c>
      <c r="B9197" t="s">
        <v>2730</v>
      </c>
      <c r="C9197">
        <v>2</v>
      </c>
      <c r="D9197" t="s">
        <v>1032</v>
      </c>
      <c r="E9197">
        <v>24.749421999999999</v>
      </c>
      <c r="F9197">
        <v>46.828648299999998</v>
      </c>
      <c r="G9197" t="s">
        <v>4928</v>
      </c>
    </row>
    <row r="9198" spans="1:7" x14ac:dyDescent="0.35">
      <c r="A9198">
        <f t="shared" si="143"/>
        <v>9197</v>
      </c>
      <c r="B9198" t="s">
        <v>1219</v>
      </c>
      <c r="C9198">
        <v>3.8</v>
      </c>
      <c r="D9198" t="s">
        <v>1032</v>
      </c>
      <c r="E9198">
        <v>24.750509099999999</v>
      </c>
      <c r="F9198">
        <v>46.852581999999998</v>
      </c>
      <c r="G9198" t="s">
        <v>3239</v>
      </c>
    </row>
    <row r="9199" spans="1:7" x14ac:dyDescent="0.35">
      <c r="A9199">
        <f t="shared" si="143"/>
        <v>9198</v>
      </c>
      <c r="B9199" t="s">
        <v>1446</v>
      </c>
      <c r="C9199">
        <v>5</v>
      </c>
      <c r="D9199" t="s">
        <v>1032</v>
      </c>
      <c r="E9199">
        <v>24.747760400000001</v>
      </c>
      <c r="F9199">
        <v>46.848456999999897</v>
      </c>
      <c r="G9199" t="s">
        <v>3238</v>
      </c>
    </row>
    <row r="9200" spans="1:7" x14ac:dyDescent="0.35">
      <c r="A9200">
        <f t="shared" si="143"/>
        <v>9199</v>
      </c>
      <c r="B9200" t="s">
        <v>5575</v>
      </c>
      <c r="C9200">
        <v>3.4</v>
      </c>
      <c r="D9200" t="s">
        <v>1032</v>
      </c>
      <c r="E9200">
        <v>24.763062999999999</v>
      </c>
      <c r="F9200">
        <v>46.820882900000001</v>
      </c>
      <c r="G9200" t="s">
        <v>4166</v>
      </c>
    </row>
    <row r="9201" spans="1:7" x14ac:dyDescent="0.35">
      <c r="A9201">
        <f t="shared" si="143"/>
        <v>9200</v>
      </c>
      <c r="B9201" t="s">
        <v>1447</v>
      </c>
      <c r="C9201">
        <v>5</v>
      </c>
      <c r="D9201" t="s">
        <v>1032</v>
      </c>
      <c r="E9201">
        <v>24.747540799999999</v>
      </c>
      <c r="F9201">
        <v>46.8483552</v>
      </c>
      <c r="G9201" t="s">
        <v>3240</v>
      </c>
    </row>
    <row r="9202" spans="1:7" x14ac:dyDescent="0.35">
      <c r="A9202">
        <f t="shared" si="143"/>
        <v>9201</v>
      </c>
      <c r="B9202" t="s">
        <v>2142</v>
      </c>
      <c r="C9202">
        <v>4.5</v>
      </c>
      <c r="D9202" t="s">
        <v>1032</v>
      </c>
      <c r="E9202">
        <v>24.762610599999999</v>
      </c>
      <c r="F9202">
        <v>46.820718999999997</v>
      </c>
      <c r="G9202" t="s">
        <v>4165</v>
      </c>
    </row>
    <row r="9203" spans="1:7" x14ac:dyDescent="0.35">
      <c r="A9203">
        <f t="shared" si="143"/>
        <v>9202</v>
      </c>
      <c r="B9203" t="s">
        <v>1448</v>
      </c>
      <c r="C9203">
        <v>4.9000000000000004</v>
      </c>
      <c r="D9203" t="s">
        <v>1032</v>
      </c>
      <c r="E9203">
        <v>24.747965799999999</v>
      </c>
      <c r="F9203">
        <v>46.849545399999997</v>
      </c>
      <c r="G9203" t="s">
        <v>3241</v>
      </c>
    </row>
    <row r="9204" spans="1:7" x14ac:dyDescent="0.35">
      <c r="A9204">
        <f t="shared" si="143"/>
        <v>9203</v>
      </c>
      <c r="B9204" t="s">
        <v>1991</v>
      </c>
      <c r="C9204">
        <v>4.5</v>
      </c>
      <c r="D9204" t="s">
        <v>1032</v>
      </c>
      <c r="E9204">
        <v>24.745452100000001</v>
      </c>
      <c r="F9204">
        <v>46.838901200000002</v>
      </c>
      <c r="G9204" t="s">
        <v>3992</v>
      </c>
    </row>
    <row r="9205" spans="1:7" x14ac:dyDescent="0.35">
      <c r="A9205">
        <f t="shared" si="143"/>
        <v>9204</v>
      </c>
      <c r="B9205" t="s">
        <v>1577</v>
      </c>
      <c r="C9205">
        <v>3.7</v>
      </c>
      <c r="D9205" t="s">
        <v>1032</v>
      </c>
      <c r="E9205">
        <v>24.7621976</v>
      </c>
      <c r="F9205">
        <v>46.820135100000002</v>
      </c>
      <c r="G9205" t="s">
        <v>3421</v>
      </c>
    </row>
    <row r="9206" spans="1:7" x14ac:dyDescent="0.35">
      <c r="A9206">
        <f t="shared" si="143"/>
        <v>9205</v>
      </c>
      <c r="B9206" t="s">
        <v>1449</v>
      </c>
      <c r="C9206">
        <v>4</v>
      </c>
      <c r="D9206" t="s">
        <v>1032</v>
      </c>
      <c r="E9206">
        <v>24.7458764</v>
      </c>
      <c r="F9206">
        <v>46.8463864</v>
      </c>
      <c r="G9206" t="s">
        <v>3242</v>
      </c>
    </row>
    <row r="9207" spans="1:7" x14ac:dyDescent="0.35">
      <c r="A9207">
        <f t="shared" si="143"/>
        <v>9206</v>
      </c>
      <c r="B9207" t="s">
        <v>2652</v>
      </c>
      <c r="C9207">
        <v>3.8</v>
      </c>
      <c r="D9207" t="s">
        <v>1033</v>
      </c>
      <c r="E9207">
        <v>24.741626199999999</v>
      </c>
      <c r="F9207">
        <v>46.778878800000001</v>
      </c>
      <c r="G9207" t="s">
        <v>4830</v>
      </c>
    </row>
    <row r="9208" spans="1:7" x14ac:dyDescent="0.35">
      <c r="A9208">
        <f t="shared" si="143"/>
        <v>9207</v>
      </c>
      <c r="B9208" t="s">
        <v>863</v>
      </c>
      <c r="C9208">
        <v>3.8</v>
      </c>
      <c r="D9208" t="s">
        <v>1033</v>
      </c>
      <c r="E9208">
        <v>24.728901199999999</v>
      </c>
      <c r="F9208">
        <v>46.783434300000003</v>
      </c>
      <c r="G9208" t="s">
        <v>6895</v>
      </c>
    </row>
    <row r="9209" spans="1:7" x14ac:dyDescent="0.35">
      <c r="A9209">
        <f t="shared" si="143"/>
        <v>9208</v>
      </c>
      <c r="B9209" t="s">
        <v>2653</v>
      </c>
      <c r="C9209">
        <v>4.2</v>
      </c>
      <c r="D9209" t="s">
        <v>1033</v>
      </c>
      <c r="E9209">
        <v>24.7448607</v>
      </c>
      <c r="F9209">
        <v>46.776601499999899</v>
      </c>
      <c r="G9209" t="s">
        <v>4831</v>
      </c>
    </row>
    <row r="9210" spans="1:7" x14ac:dyDescent="0.35">
      <c r="A9210">
        <f t="shared" si="143"/>
        <v>9209</v>
      </c>
      <c r="B9210" t="s">
        <v>1069</v>
      </c>
      <c r="C9210">
        <v>3.6</v>
      </c>
      <c r="D9210" t="s">
        <v>1033</v>
      </c>
      <c r="E9210">
        <v>24.7452951</v>
      </c>
      <c r="F9210">
        <v>46.776411499999902</v>
      </c>
      <c r="G9210" t="s">
        <v>4832</v>
      </c>
    </row>
    <row r="9211" spans="1:7" x14ac:dyDescent="0.35">
      <c r="A9211">
        <f t="shared" si="143"/>
        <v>9210</v>
      </c>
      <c r="B9211" t="s">
        <v>1062</v>
      </c>
      <c r="C9211">
        <v>3.5</v>
      </c>
      <c r="D9211" t="s">
        <v>1033</v>
      </c>
      <c r="E9211">
        <v>24.745158799999999</v>
      </c>
      <c r="F9211">
        <v>46.776238999999997</v>
      </c>
      <c r="G9211" t="s">
        <v>4834</v>
      </c>
    </row>
    <row r="9212" spans="1:7" x14ac:dyDescent="0.35">
      <c r="A9212">
        <f t="shared" si="143"/>
        <v>9211</v>
      </c>
      <c r="B9212" t="s">
        <v>1066</v>
      </c>
      <c r="C9212">
        <v>3.9</v>
      </c>
      <c r="D9212" t="s">
        <v>1033</v>
      </c>
      <c r="E9212">
        <v>24.745935800000002</v>
      </c>
      <c r="F9212">
        <v>46.776088700000003</v>
      </c>
      <c r="G9212" t="s">
        <v>4833</v>
      </c>
    </row>
    <row r="9213" spans="1:7" x14ac:dyDescent="0.35">
      <c r="A9213">
        <f t="shared" si="143"/>
        <v>9212</v>
      </c>
      <c r="B9213" t="s">
        <v>868</v>
      </c>
      <c r="C9213">
        <v>4</v>
      </c>
      <c r="D9213" t="s">
        <v>1033</v>
      </c>
      <c r="E9213">
        <v>24.728987699999902</v>
      </c>
      <c r="F9213">
        <v>46.783490399999998</v>
      </c>
      <c r="G9213" t="s">
        <v>6896</v>
      </c>
    </row>
    <row r="9214" spans="1:7" x14ac:dyDescent="0.35">
      <c r="A9214">
        <f t="shared" ref="A9214:A9277" si="144">A9213+1</f>
        <v>9213</v>
      </c>
      <c r="B9214" t="s">
        <v>1058</v>
      </c>
      <c r="C9214">
        <v>3.7</v>
      </c>
      <c r="D9214" t="s">
        <v>1033</v>
      </c>
      <c r="E9214">
        <v>24.728280999999999</v>
      </c>
      <c r="F9214">
        <v>46.782713999999999</v>
      </c>
      <c r="G9214" t="s">
        <v>6897</v>
      </c>
    </row>
    <row r="9215" spans="1:7" x14ac:dyDescent="0.35">
      <c r="A9215">
        <f t="shared" si="144"/>
        <v>9214</v>
      </c>
      <c r="B9215" t="s">
        <v>2232</v>
      </c>
      <c r="C9215">
        <v>3.2</v>
      </c>
      <c r="D9215" t="s">
        <v>1033</v>
      </c>
      <c r="E9215">
        <v>24.721537000000001</v>
      </c>
      <c r="F9215">
        <v>46.788817999999999</v>
      </c>
      <c r="G9215" t="s">
        <v>6898</v>
      </c>
    </row>
    <row r="9216" spans="1:7" x14ac:dyDescent="0.35">
      <c r="A9216">
        <f t="shared" si="144"/>
        <v>9215</v>
      </c>
      <c r="B9216" t="s">
        <v>7735</v>
      </c>
      <c r="C9216">
        <v>4.0999999999999996</v>
      </c>
      <c r="D9216" t="s">
        <v>1033</v>
      </c>
      <c r="E9216">
        <v>24.723491200000002</v>
      </c>
      <c r="F9216">
        <v>46.786265299999997</v>
      </c>
      <c r="G9216" t="s">
        <v>6899</v>
      </c>
    </row>
    <row r="9217" spans="1:7" x14ac:dyDescent="0.35">
      <c r="A9217">
        <f t="shared" si="144"/>
        <v>9216</v>
      </c>
      <c r="B9217" t="s">
        <v>1288</v>
      </c>
      <c r="C9217">
        <v>3.4</v>
      </c>
      <c r="D9217" t="s">
        <v>1033</v>
      </c>
      <c r="E9217">
        <v>24.727053999999999</v>
      </c>
      <c r="F9217">
        <v>46.780694999999902</v>
      </c>
      <c r="G9217" t="s">
        <v>6900</v>
      </c>
    </row>
    <row r="9218" spans="1:7" x14ac:dyDescent="0.35">
      <c r="A9218">
        <f t="shared" si="144"/>
        <v>9217</v>
      </c>
      <c r="B9218" t="s">
        <v>7736</v>
      </c>
      <c r="C9218">
        <v>3.9</v>
      </c>
      <c r="D9218" t="s">
        <v>1033</v>
      </c>
      <c r="E9218">
        <v>24.726848700000001</v>
      </c>
      <c r="F9218">
        <v>46.780359099999998</v>
      </c>
      <c r="G9218" t="s">
        <v>6901</v>
      </c>
    </row>
    <row r="9219" spans="1:7" x14ac:dyDescent="0.35">
      <c r="A9219">
        <f t="shared" si="144"/>
        <v>9218</v>
      </c>
      <c r="B9219" t="s">
        <v>7737</v>
      </c>
      <c r="C9219">
        <v>4</v>
      </c>
      <c r="D9219" t="s">
        <v>1033</v>
      </c>
      <c r="E9219">
        <v>24.726738599999901</v>
      </c>
      <c r="F9219">
        <v>46.780149799999997</v>
      </c>
      <c r="G9219" t="s">
        <v>6902</v>
      </c>
    </row>
    <row r="9220" spans="1:7" x14ac:dyDescent="0.35">
      <c r="A9220">
        <f t="shared" si="144"/>
        <v>9219</v>
      </c>
      <c r="B9220" t="s">
        <v>1757</v>
      </c>
      <c r="C9220">
        <v>3.1</v>
      </c>
      <c r="D9220" t="s">
        <v>1033</v>
      </c>
      <c r="E9220">
        <v>24.776851700000002</v>
      </c>
      <c r="F9220">
        <v>46.835638600000003</v>
      </c>
      <c r="G9220" t="s">
        <v>4854</v>
      </c>
    </row>
    <row r="9221" spans="1:7" x14ac:dyDescent="0.35">
      <c r="A9221">
        <f t="shared" si="144"/>
        <v>9220</v>
      </c>
      <c r="B9221" t="s">
        <v>2671</v>
      </c>
      <c r="C9221">
        <v>3.1</v>
      </c>
      <c r="D9221" t="s">
        <v>1033</v>
      </c>
      <c r="E9221">
        <v>24.775672100000001</v>
      </c>
      <c r="F9221">
        <v>46.8357417</v>
      </c>
      <c r="G9221" t="s">
        <v>4857</v>
      </c>
    </row>
    <row r="9222" spans="1:7" x14ac:dyDescent="0.35">
      <c r="A9222">
        <f t="shared" si="144"/>
        <v>9221</v>
      </c>
      <c r="B9222" t="s">
        <v>2669</v>
      </c>
      <c r="C9222">
        <v>3.6</v>
      </c>
      <c r="D9222" t="s">
        <v>1033</v>
      </c>
      <c r="E9222">
        <v>24.777120699999902</v>
      </c>
      <c r="F9222">
        <v>46.835308699999899</v>
      </c>
      <c r="G9222" t="s">
        <v>4855</v>
      </c>
    </row>
    <row r="9223" spans="1:7" x14ac:dyDescent="0.35">
      <c r="A9223">
        <f t="shared" si="144"/>
        <v>9222</v>
      </c>
      <c r="B9223" t="s">
        <v>2670</v>
      </c>
      <c r="C9223">
        <v>3.6</v>
      </c>
      <c r="D9223" t="s">
        <v>1033</v>
      </c>
      <c r="E9223">
        <v>24.775402199999998</v>
      </c>
      <c r="F9223">
        <v>46.836130699999998</v>
      </c>
      <c r="G9223" t="s">
        <v>4856</v>
      </c>
    </row>
    <row r="9224" spans="1:7" x14ac:dyDescent="0.35">
      <c r="A9224">
        <f t="shared" si="144"/>
        <v>9223</v>
      </c>
      <c r="B9224" t="s">
        <v>2020</v>
      </c>
      <c r="C9224">
        <v>4.5</v>
      </c>
      <c r="D9224" t="s">
        <v>1033</v>
      </c>
      <c r="E9224">
        <v>24.772721399999899</v>
      </c>
      <c r="F9224">
        <v>46.837672300000001</v>
      </c>
      <c r="G9224" t="s">
        <v>4023</v>
      </c>
    </row>
    <row r="9225" spans="1:7" x14ac:dyDescent="0.35">
      <c r="A9225">
        <f t="shared" si="144"/>
        <v>9224</v>
      </c>
      <c r="B9225" t="s">
        <v>7500</v>
      </c>
      <c r="C9225">
        <v>5</v>
      </c>
      <c r="D9225" t="s">
        <v>1033</v>
      </c>
      <c r="E9225">
        <v>24.777973599999999</v>
      </c>
      <c r="F9225">
        <v>46.831049899999996</v>
      </c>
      <c r="G9225" t="s">
        <v>4860</v>
      </c>
    </row>
    <row r="9226" spans="1:7" x14ac:dyDescent="0.35">
      <c r="A9226">
        <f t="shared" si="144"/>
        <v>9225</v>
      </c>
      <c r="B9226" t="s">
        <v>2672</v>
      </c>
      <c r="C9226">
        <v>3.8</v>
      </c>
      <c r="D9226" t="s">
        <v>1033</v>
      </c>
      <c r="E9226">
        <v>24.778882599999999</v>
      </c>
      <c r="F9226">
        <v>46.831546499999902</v>
      </c>
      <c r="G9226" t="s">
        <v>4858</v>
      </c>
    </row>
    <row r="9227" spans="1:7" x14ac:dyDescent="0.35">
      <c r="A9227">
        <f t="shared" si="144"/>
        <v>9226</v>
      </c>
      <c r="B9227" t="s">
        <v>2673</v>
      </c>
      <c r="C9227">
        <v>5</v>
      </c>
      <c r="D9227" t="s">
        <v>1033</v>
      </c>
      <c r="E9227">
        <v>24.778123699999998</v>
      </c>
      <c r="F9227">
        <v>46.8310555999999</v>
      </c>
      <c r="G9227" t="s">
        <v>4859</v>
      </c>
    </row>
    <row r="9228" spans="1:7" x14ac:dyDescent="0.35">
      <c r="A9228">
        <f t="shared" si="144"/>
        <v>9227</v>
      </c>
      <c r="B9228" t="s">
        <v>1467</v>
      </c>
      <c r="C9228">
        <v>4.2</v>
      </c>
      <c r="D9228" t="s">
        <v>1033</v>
      </c>
      <c r="E9228">
        <v>24.7794375</v>
      </c>
      <c r="F9228">
        <v>46.831562499999997</v>
      </c>
      <c r="G9228" t="s">
        <v>4712</v>
      </c>
    </row>
    <row r="9229" spans="1:7" x14ac:dyDescent="0.35">
      <c r="A9229">
        <f t="shared" si="144"/>
        <v>9228</v>
      </c>
      <c r="B9229" t="s">
        <v>860</v>
      </c>
      <c r="C9229">
        <v>4.0999999999999996</v>
      </c>
      <c r="D9229" t="s">
        <v>1033</v>
      </c>
      <c r="E9229">
        <v>24.779561999999899</v>
      </c>
      <c r="F9229">
        <v>46.831451899999998</v>
      </c>
      <c r="G9229" t="s">
        <v>4711</v>
      </c>
    </row>
    <row r="9230" spans="1:7" x14ac:dyDescent="0.35">
      <c r="A9230">
        <f t="shared" si="144"/>
        <v>9229</v>
      </c>
      <c r="B9230" t="s">
        <v>2556</v>
      </c>
      <c r="C9230">
        <v>3.6</v>
      </c>
      <c r="D9230" t="s">
        <v>1033</v>
      </c>
      <c r="E9230">
        <v>24.779609700000002</v>
      </c>
      <c r="F9230">
        <v>46.8313864</v>
      </c>
      <c r="G9230" t="s">
        <v>4709</v>
      </c>
    </row>
    <row r="9231" spans="1:7" x14ac:dyDescent="0.35">
      <c r="A9231">
        <f t="shared" si="144"/>
        <v>9230</v>
      </c>
      <c r="B9231" t="s">
        <v>2549</v>
      </c>
      <c r="C9231">
        <v>2</v>
      </c>
      <c r="D9231" t="s">
        <v>1033</v>
      </c>
      <c r="E9231">
        <v>24.7813713</v>
      </c>
      <c r="F9231">
        <v>46.832190199999999</v>
      </c>
      <c r="G9231" t="s">
        <v>4702</v>
      </c>
    </row>
    <row r="9232" spans="1:7" x14ac:dyDescent="0.35">
      <c r="A9232">
        <f t="shared" si="144"/>
        <v>9231</v>
      </c>
      <c r="B9232" t="s">
        <v>2639</v>
      </c>
      <c r="C9232">
        <v>4.0999999999999996</v>
      </c>
      <c r="D9232" t="s">
        <v>1033</v>
      </c>
      <c r="E9232">
        <v>24.887287000000001</v>
      </c>
      <c r="F9232">
        <v>46.8703669</v>
      </c>
      <c r="G9232" t="s">
        <v>6903</v>
      </c>
    </row>
    <row r="9233" spans="1:7" x14ac:dyDescent="0.35">
      <c r="A9233">
        <f t="shared" si="144"/>
        <v>9232</v>
      </c>
      <c r="B9233" t="s">
        <v>7738</v>
      </c>
      <c r="C9233">
        <v>3.7</v>
      </c>
      <c r="D9233" t="s">
        <v>1033</v>
      </c>
      <c r="E9233">
        <v>24.8872213</v>
      </c>
      <c r="F9233">
        <v>46.870235699999903</v>
      </c>
      <c r="G9233" t="s">
        <v>6904</v>
      </c>
    </row>
    <row r="9234" spans="1:7" x14ac:dyDescent="0.35">
      <c r="A9234">
        <f t="shared" si="144"/>
        <v>9233</v>
      </c>
      <c r="B9234" t="s">
        <v>7739</v>
      </c>
      <c r="C9234">
        <v>4.2</v>
      </c>
      <c r="D9234" t="s">
        <v>1033</v>
      </c>
      <c r="E9234">
        <v>24.895514200000001</v>
      </c>
      <c r="F9234">
        <v>46.957893599999998</v>
      </c>
      <c r="G9234" t="s">
        <v>6905</v>
      </c>
    </row>
    <row r="9235" spans="1:7" x14ac:dyDescent="0.35">
      <c r="A9235">
        <f t="shared" si="144"/>
        <v>9234</v>
      </c>
      <c r="B9235" t="s">
        <v>7740</v>
      </c>
      <c r="C9235">
        <v>3.6</v>
      </c>
      <c r="D9235" t="s">
        <v>1033</v>
      </c>
      <c r="E9235">
        <v>24.8869373</v>
      </c>
      <c r="F9235">
        <v>46.869401199999999</v>
      </c>
      <c r="G9235" t="s">
        <v>6906</v>
      </c>
    </row>
    <row r="9236" spans="1:7" x14ac:dyDescent="0.35">
      <c r="A9236">
        <f t="shared" si="144"/>
        <v>9235</v>
      </c>
      <c r="B9236" t="s">
        <v>7741</v>
      </c>
      <c r="C9236">
        <v>5</v>
      </c>
      <c r="D9236" t="s">
        <v>1033</v>
      </c>
      <c r="E9236">
        <v>24.886946399999999</v>
      </c>
      <c r="F9236">
        <v>46.868858399999901</v>
      </c>
      <c r="G9236" t="s">
        <v>6907</v>
      </c>
    </row>
    <row r="9237" spans="1:7" x14ac:dyDescent="0.35">
      <c r="A9237">
        <f t="shared" si="144"/>
        <v>9236</v>
      </c>
      <c r="B9237" t="s">
        <v>7742</v>
      </c>
      <c r="C9237">
        <v>5</v>
      </c>
      <c r="D9237" t="s">
        <v>1033</v>
      </c>
      <c r="E9237">
        <v>24.886945699999998</v>
      </c>
      <c r="F9237">
        <v>46.8688103</v>
      </c>
      <c r="G9237" t="s">
        <v>6908</v>
      </c>
    </row>
    <row r="9238" spans="1:7" x14ac:dyDescent="0.35">
      <c r="A9238">
        <f t="shared" si="144"/>
        <v>9237</v>
      </c>
      <c r="B9238" t="s">
        <v>7743</v>
      </c>
      <c r="C9238">
        <v>3.8</v>
      </c>
      <c r="D9238" t="s">
        <v>1033</v>
      </c>
      <c r="E9238">
        <v>24.886952999999998</v>
      </c>
      <c r="F9238">
        <v>46.868806499999998</v>
      </c>
      <c r="G9238" t="s">
        <v>6909</v>
      </c>
    </row>
    <row r="9239" spans="1:7" x14ac:dyDescent="0.35">
      <c r="A9239">
        <f t="shared" si="144"/>
        <v>9238</v>
      </c>
      <c r="B9239" t="s">
        <v>7744</v>
      </c>
      <c r="C9239">
        <v>4.5</v>
      </c>
      <c r="D9239" t="s">
        <v>1033</v>
      </c>
      <c r="E9239">
        <v>24.886006500000001</v>
      </c>
      <c r="F9239">
        <v>46.868699499999998</v>
      </c>
      <c r="G9239" t="s">
        <v>6910</v>
      </c>
    </row>
    <row r="9240" spans="1:7" x14ac:dyDescent="0.35">
      <c r="A9240">
        <f t="shared" si="144"/>
        <v>9239</v>
      </c>
      <c r="B9240" t="s">
        <v>7745</v>
      </c>
      <c r="C9240">
        <v>4</v>
      </c>
      <c r="D9240" t="s">
        <v>1033</v>
      </c>
      <c r="E9240">
        <v>24.8874712</v>
      </c>
      <c r="F9240">
        <v>46.868191899999999</v>
      </c>
      <c r="G9240" t="s">
        <v>6911</v>
      </c>
    </row>
    <row r="9241" spans="1:7" x14ac:dyDescent="0.35">
      <c r="A9241">
        <f t="shared" si="144"/>
        <v>9240</v>
      </c>
      <c r="B9241" t="s">
        <v>7746</v>
      </c>
      <c r="C9241">
        <v>3.7</v>
      </c>
      <c r="D9241" t="s">
        <v>1033</v>
      </c>
      <c r="E9241">
        <v>24.886730499999999</v>
      </c>
      <c r="F9241">
        <v>46.867031799999999</v>
      </c>
      <c r="G9241" t="s">
        <v>6912</v>
      </c>
    </row>
    <row r="9242" spans="1:7" x14ac:dyDescent="0.35">
      <c r="A9242">
        <f t="shared" si="144"/>
        <v>9241</v>
      </c>
      <c r="B9242" t="s">
        <v>7747</v>
      </c>
      <c r="C9242">
        <v>4.3</v>
      </c>
      <c r="D9242" t="s">
        <v>1033</v>
      </c>
      <c r="E9242">
        <v>24.8866117</v>
      </c>
      <c r="F9242">
        <v>46.866715599999999</v>
      </c>
      <c r="G9242" t="s">
        <v>6913</v>
      </c>
    </row>
    <row r="9243" spans="1:7" x14ac:dyDescent="0.35">
      <c r="A9243">
        <f t="shared" si="144"/>
        <v>9242</v>
      </c>
      <c r="B9243" t="s">
        <v>7748</v>
      </c>
      <c r="C9243">
        <v>3.5</v>
      </c>
      <c r="D9243" t="s">
        <v>1033</v>
      </c>
      <c r="E9243">
        <v>24.886618899999998</v>
      </c>
      <c r="F9243">
        <v>46.866590100000003</v>
      </c>
      <c r="G9243" t="s">
        <v>6914</v>
      </c>
    </row>
    <row r="9244" spans="1:7" x14ac:dyDescent="0.35">
      <c r="A9244">
        <f t="shared" si="144"/>
        <v>9243</v>
      </c>
      <c r="B9244" t="s">
        <v>7749</v>
      </c>
      <c r="C9244">
        <v>3.9</v>
      </c>
      <c r="D9244" t="s">
        <v>1033</v>
      </c>
      <c r="E9244">
        <v>24.8865625</v>
      </c>
      <c r="F9244">
        <v>46.866437500000004</v>
      </c>
      <c r="G9244" t="s">
        <v>6915</v>
      </c>
    </row>
    <row r="9245" spans="1:7" x14ac:dyDescent="0.35">
      <c r="A9245">
        <f t="shared" si="144"/>
        <v>9244</v>
      </c>
      <c r="B9245" t="s">
        <v>1454</v>
      </c>
      <c r="C9245">
        <v>2.8</v>
      </c>
      <c r="D9245" t="s">
        <v>1033</v>
      </c>
      <c r="E9245">
        <v>24.886592799999999</v>
      </c>
      <c r="F9245">
        <v>46.866435899999999</v>
      </c>
      <c r="G9245" t="s">
        <v>6916</v>
      </c>
    </row>
    <row r="9246" spans="1:7" x14ac:dyDescent="0.35">
      <c r="A9246">
        <f t="shared" si="144"/>
        <v>9245</v>
      </c>
      <c r="B9246" t="s">
        <v>7750</v>
      </c>
      <c r="C9246">
        <v>3.8</v>
      </c>
      <c r="D9246" t="s">
        <v>1033</v>
      </c>
      <c r="E9246">
        <v>24.886617699999999</v>
      </c>
      <c r="F9246">
        <v>46.8663557</v>
      </c>
      <c r="G9246" t="s">
        <v>6917</v>
      </c>
    </row>
    <row r="9247" spans="1:7" x14ac:dyDescent="0.35">
      <c r="A9247">
        <f t="shared" si="144"/>
        <v>9246</v>
      </c>
      <c r="B9247" t="s">
        <v>7751</v>
      </c>
      <c r="C9247">
        <v>5</v>
      </c>
      <c r="D9247" t="s">
        <v>1033</v>
      </c>
      <c r="E9247">
        <v>24.886675100000001</v>
      </c>
      <c r="F9247">
        <v>46.866265200000001</v>
      </c>
      <c r="G9247" t="s">
        <v>6918</v>
      </c>
    </row>
    <row r="9248" spans="1:7" x14ac:dyDescent="0.35">
      <c r="A9248">
        <f t="shared" si="144"/>
        <v>9247</v>
      </c>
      <c r="B9248" t="s">
        <v>7752</v>
      </c>
      <c r="C9248">
        <v>3.9</v>
      </c>
      <c r="D9248" t="s">
        <v>1033</v>
      </c>
      <c r="E9248">
        <v>24.886576399999999</v>
      </c>
      <c r="F9248">
        <v>46.866241100000003</v>
      </c>
      <c r="G9248" t="s">
        <v>6919</v>
      </c>
    </row>
    <row r="9249" spans="1:7" x14ac:dyDescent="0.35">
      <c r="A9249">
        <f t="shared" si="144"/>
        <v>9248</v>
      </c>
      <c r="B9249" t="s">
        <v>7753</v>
      </c>
      <c r="C9249">
        <v>4.5</v>
      </c>
      <c r="D9249" t="s">
        <v>1033</v>
      </c>
      <c r="E9249">
        <v>24.900214299999998</v>
      </c>
      <c r="F9249">
        <v>46.959632300000003</v>
      </c>
      <c r="G9249" t="s">
        <v>6920</v>
      </c>
    </row>
    <row r="9250" spans="1:7" x14ac:dyDescent="0.35">
      <c r="A9250">
        <f t="shared" si="144"/>
        <v>9249</v>
      </c>
      <c r="B9250" t="s">
        <v>7754</v>
      </c>
      <c r="C9250">
        <v>3.5</v>
      </c>
      <c r="D9250" t="s">
        <v>1033</v>
      </c>
      <c r="E9250">
        <v>24.886809299999999</v>
      </c>
      <c r="F9250">
        <v>46.865968899999999</v>
      </c>
      <c r="G9250" t="s">
        <v>6921</v>
      </c>
    </row>
    <row r="9251" spans="1:7" x14ac:dyDescent="0.35">
      <c r="A9251">
        <f t="shared" si="144"/>
        <v>9250</v>
      </c>
      <c r="B9251" t="s">
        <v>2557</v>
      </c>
      <c r="C9251">
        <v>4.0999999999999996</v>
      </c>
      <c r="D9251" t="s">
        <v>1033</v>
      </c>
      <c r="E9251">
        <v>24.874444399999899</v>
      </c>
      <c r="F9251">
        <v>46.866222200000003</v>
      </c>
      <c r="G9251" t="s">
        <v>6922</v>
      </c>
    </row>
    <row r="9252" spans="1:7" x14ac:dyDescent="0.35">
      <c r="A9252">
        <f t="shared" si="144"/>
        <v>9251</v>
      </c>
      <c r="B9252" t="s">
        <v>1073</v>
      </c>
      <c r="C9252">
        <v>4</v>
      </c>
      <c r="D9252" t="s">
        <v>1033</v>
      </c>
      <c r="E9252">
        <v>24.811008399999999</v>
      </c>
      <c r="F9252">
        <v>46.767683099999999</v>
      </c>
      <c r="G9252" t="s">
        <v>6923</v>
      </c>
    </row>
    <row r="9253" spans="1:7" x14ac:dyDescent="0.35">
      <c r="A9253">
        <f t="shared" si="144"/>
        <v>9252</v>
      </c>
      <c r="B9253" t="s">
        <v>1240</v>
      </c>
      <c r="C9253">
        <v>4</v>
      </c>
      <c r="D9253" t="s">
        <v>1033</v>
      </c>
      <c r="E9253">
        <v>24.811086599999999</v>
      </c>
      <c r="F9253">
        <v>46.767348299999902</v>
      </c>
      <c r="G9253" t="s">
        <v>6924</v>
      </c>
    </row>
    <row r="9254" spans="1:7" x14ac:dyDescent="0.35">
      <c r="A9254">
        <f t="shared" si="144"/>
        <v>9253</v>
      </c>
      <c r="B9254" t="s">
        <v>1280</v>
      </c>
      <c r="C9254">
        <v>3.9</v>
      </c>
      <c r="D9254" t="s">
        <v>1033</v>
      </c>
      <c r="E9254">
        <v>24.7693528</v>
      </c>
      <c r="F9254">
        <v>46.762184099999999</v>
      </c>
      <c r="G9254" t="s">
        <v>6925</v>
      </c>
    </row>
    <row r="9255" spans="1:7" x14ac:dyDescent="0.35">
      <c r="A9255">
        <f t="shared" si="144"/>
        <v>9254</v>
      </c>
      <c r="B9255" t="s">
        <v>7755</v>
      </c>
      <c r="C9255">
        <v>3.6</v>
      </c>
      <c r="D9255" t="s">
        <v>1033</v>
      </c>
      <c r="E9255">
        <v>24.768654900000001</v>
      </c>
      <c r="F9255">
        <v>46.762493599999999</v>
      </c>
      <c r="G9255" t="s">
        <v>6926</v>
      </c>
    </row>
    <row r="9256" spans="1:7" x14ac:dyDescent="0.35">
      <c r="A9256">
        <f t="shared" si="144"/>
        <v>9255</v>
      </c>
      <c r="B9256" t="s">
        <v>1354</v>
      </c>
      <c r="C9256">
        <v>4.0999999999999996</v>
      </c>
      <c r="D9256" t="s">
        <v>1033</v>
      </c>
      <c r="E9256">
        <v>24.809148799999999</v>
      </c>
      <c r="F9256">
        <v>46.762975900000001</v>
      </c>
      <c r="G9256" t="s">
        <v>6927</v>
      </c>
    </row>
    <row r="9257" spans="1:7" x14ac:dyDescent="0.35">
      <c r="A9257">
        <f t="shared" si="144"/>
        <v>9256</v>
      </c>
      <c r="B9257" t="s">
        <v>854</v>
      </c>
      <c r="C9257">
        <v>3.7</v>
      </c>
      <c r="D9257" t="s">
        <v>1033</v>
      </c>
      <c r="E9257">
        <v>24.8088376</v>
      </c>
      <c r="F9257">
        <v>46.762152299999997</v>
      </c>
      <c r="G9257" t="s">
        <v>6928</v>
      </c>
    </row>
    <row r="9258" spans="1:7" x14ac:dyDescent="0.35">
      <c r="A9258">
        <f t="shared" si="144"/>
        <v>9257</v>
      </c>
      <c r="B9258" t="s">
        <v>854</v>
      </c>
      <c r="C9258">
        <v>3.6</v>
      </c>
      <c r="D9258" t="s">
        <v>1033</v>
      </c>
      <c r="E9258">
        <v>24.8190618</v>
      </c>
      <c r="F9258">
        <v>46.7744693</v>
      </c>
      <c r="G9258" t="s">
        <v>6929</v>
      </c>
    </row>
    <row r="9259" spans="1:7" x14ac:dyDescent="0.35">
      <c r="A9259">
        <f t="shared" si="144"/>
        <v>9258</v>
      </c>
      <c r="B9259" t="s">
        <v>868</v>
      </c>
      <c r="C9259">
        <v>4</v>
      </c>
      <c r="D9259" t="s">
        <v>1033</v>
      </c>
      <c r="E9259">
        <v>24.7650842</v>
      </c>
      <c r="F9259">
        <v>46.760761199999997</v>
      </c>
      <c r="G9259" t="s">
        <v>6930</v>
      </c>
    </row>
    <row r="9260" spans="1:7" x14ac:dyDescent="0.35">
      <c r="A9260">
        <f t="shared" si="144"/>
        <v>9259</v>
      </c>
      <c r="B9260" t="s">
        <v>868</v>
      </c>
      <c r="C9260">
        <v>4</v>
      </c>
      <c r="D9260" t="s">
        <v>1033</v>
      </c>
      <c r="E9260">
        <v>24.806361800000001</v>
      </c>
      <c r="F9260">
        <v>46.7564463</v>
      </c>
      <c r="G9260" t="s">
        <v>6931</v>
      </c>
    </row>
    <row r="9261" spans="1:7" x14ac:dyDescent="0.35">
      <c r="A9261">
        <f t="shared" si="144"/>
        <v>9260</v>
      </c>
      <c r="B9261" t="s">
        <v>2278</v>
      </c>
      <c r="C9261">
        <v>4.3</v>
      </c>
      <c r="D9261" t="s">
        <v>1032</v>
      </c>
      <c r="E9261">
        <v>24.842186900000002</v>
      </c>
      <c r="F9261">
        <v>46.733978999999998</v>
      </c>
      <c r="G9261" t="s">
        <v>4356</v>
      </c>
    </row>
    <row r="9262" spans="1:7" x14ac:dyDescent="0.35">
      <c r="A9262">
        <f t="shared" si="144"/>
        <v>9261</v>
      </c>
      <c r="B9262" t="s">
        <v>2274</v>
      </c>
      <c r="D9262" t="s">
        <v>1032</v>
      </c>
      <c r="E9262">
        <v>24.841333299999999</v>
      </c>
      <c r="F9262">
        <v>46.732722199999998</v>
      </c>
      <c r="G9262" t="s">
        <v>4352</v>
      </c>
    </row>
    <row r="9263" spans="1:7" x14ac:dyDescent="0.35">
      <c r="A9263">
        <f t="shared" si="144"/>
        <v>9262</v>
      </c>
      <c r="B9263" t="s">
        <v>2275</v>
      </c>
      <c r="C9263">
        <v>4.5</v>
      </c>
      <c r="D9263" t="s">
        <v>1032</v>
      </c>
      <c r="E9263">
        <v>24.841366600000001</v>
      </c>
      <c r="F9263">
        <v>46.733014799999999</v>
      </c>
      <c r="G9263" t="s">
        <v>4353</v>
      </c>
    </row>
    <row r="9264" spans="1:7" x14ac:dyDescent="0.35">
      <c r="A9264">
        <f t="shared" si="144"/>
        <v>9263</v>
      </c>
      <c r="B9264" t="s">
        <v>2276</v>
      </c>
      <c r="C9264">
        <v>3.5</v>
      </c>
      <c r="D9264" t="s">
        <v>1032</v>
      </c>
      <c r="E9264">
        <v>24.8412103</v>
      </c>
      <c r="F9264">
        <v>46.732989000000003</v>
      </c>
      <c r="G9264" t="s">
        <v>4354</v>
      </c>
    </row>
    <row r="9265" spans="1:7" x14ac:dyDescent="0.35">
      <c r="A9265">
        <f t="shared" si="144"/>
        <v>9264</v>
      </c>
      <c r="B9265" t="s">
        <v>2280</v>
      </c>
      <c r="C9265">
        <v>4.5999999999999996</v>
      </c>
      <c r="D9265" t="s">
        <v>1032</v>
      </c>
      <c r="E9265">
        <v>24.8411106</v>
      </c>
      <c r="F9265">
        <v>46.733418200000003</v>
      </c>
      <c r="G9265" t="s">
        <v>4359</v>
      </c>
    </row>
    <row r="9266" spans="1:7" x14ac:dyDescent="0.35">
      <c r="A9266">
        <f t="shared" si="144"/>
        <v>9265</v>
      </c>
      <c r="B9266" t="s">
        <v>2279</v>
      </c>
      <c r="C9266">
        <v>3.8</v>
      </c>
      <c r="D9266" t="s">
        <v>1032</v>
      </c>
      <c r="E9266">
        <v>24.840672000000001</v>
      </c>
      <c r="F9266">
        <v>46.732987799999997</v>
      </c>
      <c r="G9266" t="s">
        <v>4358</v>
      </c>
    </row>
    <row r="9267" spans="1:7" x14ac:dyDescent="0.35">
      <c r="A9267">
        <f t="shared" si="144"/>
        <v>9266</v>
      </c>
      <c r="B9267" t="s">
        <v>2277</v>
      </c>
      <c r="C9267">
        <v>4.3</v>
      </c>
      <c r="D9267" t="s">
        <v>1032</v>
      </c>
      <c r="E9267">
        <v>24.840318700000001</v>
      </c>
      <c r="F9267">
        <v>46.732314899999999</v>
      </c>
      <c r="G9267" t="s">
        <v>4355</v>
      </c>
    </row>
    <row r="9268" spans="1:7" x14ac:dyDescent="0.35">
      <c r="A9268">
        <f t="shared" si="144"/>
        <v>9267</v>
      </c>
      <c r="B9268" t="s">
        <v>1170</v>
      </c>
      <c r="C9268">
        <v>3.4</v>
      </c>
      <c r="D9268" t="s">
        <v>1032</v>
      </c>
      <c r="E9268">
        <v>24.840736</v>
      </c>
      <c r="F9268">
        <v>46.733333399999999</v>
      </c>
      <c r="G9268" t="s">
        <v>4362</v>
      </c>
    </row>
    <row r="9269" spans="1:7" x14ac:dyDescent="0.35">
      <c r="A9269">
        <f t="shared" si="144"/>
        <v>9268</v>
      </c>
      <c r="B9269" t="s">
        <v>2281</v>
      </c>
      <c r="C9269">
        <v>2.6</v>
      </c>
      <c r="D9269" t="s">
        <v>1032</v>
      </c>
      <c r="E9269">
        <v>24.8404831</v>
      </c>
      <c r="F9269">
        <v>46.733041299999996</v>
      </c>
      <c r="G9269" t="s">
        <v>4360</v>
      </c>
    </row>
    <row r="9270" spans="1:7" x14ac:dyDescent="0.35">
      <c r="A9270">
        <f t="shared" si="144"/>
        <v>9269</v>
      </c>
      <c r="B9270" t="s">
        <v>1163</v>
      </c>
      <c r="C9270">
        <v>4</v>
      </c>
      <c r="D9270" t="s">
        <v>1032</v>
      </c>
      <c r="E9270">
        <v>24.8400739</v>
      </c>
      <c r="F9270">
        <v>46.732288999999902</v>
      </c>
      <c r="G9270" t="s">
        <v>4357</v>
      </c>
    </row>
    <row r="9271" spans="1:7" x14ac:dyDescent="0.35">
      <c r="A9271">
        <f t="shared" si="144"/>
        <v>9270</v>
      </c>
      <c r="B9271" t="s">
        <v>2282</v>
      </c>
      <c r="C9271">
        <v>4.2</v>
      </c>
      <c r="D9271" t="s">
        <v>1032</v>
      </c>
      <c r="E9271">
        <v>24.839563500000001</v>
      </c>
      <c r="F9271">
        <v>46.7326403</v>
      </c>
      <c r="G9271" t="s">
        <v>4363</v>
      </c>
    </row>
    <row r="9272" spans="1:7" x14ac:dyDescent="0.35">
      <c r="A9272">
        <f t="shared" si="144"/>
        <v>9271</v>
      </c>
      <c r="B9272" t="s">
        <v>2283</v>
      </c>
      <c r="C9272">
        <v>4.0999999999999996</v>
      </c>
      <c r="D9272" t="s">
        <v>1032</v>
      </c>
      <c r="E9272">
        <v>24.839722099999999</v>
      </c>
      <c r="F9272">
        <v>46.733049800000003</v>
      </c>
      <c r="G9272" t="s">
        <v>4364</v>
      </c>
    </row>
    <row r="9273" spans="1:7" x14ac:dyDescent="0.35">
      <c r="A9273">
        <f t="shared" si="144"/>
        <v>9272</v>
      </c>
      <c r="B9273" t="s">
        <v>843</v>
      </c>
      <c r="C9273">
        <v>4.0999999999999996</v>
      </c>
      <c r="D9273" t="s">
        <v>1032</v>
      </c>
      <c r="E9273">
        <v>24.838944000000001</v>
      </c>
      <c r="F9273">
        <v>46.731417</v>
      </c>
      <c r="G9273" t="s">
        <v>4361</v>
      </c>
    </row>
    <row r="9274" spans="1:7" x14ac:dyDescent="0.35">
      <c r="A9274">
        <f t="shared" si="144"/>
        <v>9273</v>
      </c>
      <c r="B9274" t="s">
        <v>1381</v>
      </c>
      <c r="C9274">
        <v>3.7</v>
      </c>
      <c r="D9274" t="s">
        <v>1032</v>
      </c>
      <c r="E9274">
        <v>24.839095700000001</v>
      </c>
      <c r="F9274">
        <v>46.732531700000003</v>
      </c>
      <c r="G9274" t="s">
        <v>6932</v>
      </c>
    </row>
    <row r="9275" spans="1:7" x14ac:dyDescent="0.35">
      <c r="A9275">
        <f t="shared" si="144"/>
        <v>9274</v>
      </c>
      <c r="B9275" t="s">
        <v>1036</v>
      </c>
      <c r="C9275">
        <v>4.3</v>
      </c>
      <c r="D9275" t="s">
        <v>1032</v>
      </c>
      <c r="E9275">
        <v>24.838822199999999</v>
      </c>
      <c r="F9275">
        <v>46.7326245</v>
      </c>
      <c r="G9275" t="s">
        <v>6933</v>
      </c>
    </row>
    <row r="9276" spans="1:7" x14ac:dyDescent="0.35">
      <c r="A9276">
        <f t="shared" si="144"/>
        <v>9275</v>
      </c>
      <c r="B9276" t="s">
        <v>1691</v>
      </c>
      <c r="C9276">
        <v>4.7</v>
      </c>
      <c r="D9276" t="s">
        <v>1032</v>
      </c>
      <c r="E9276">
        <v>24.836136199999999</v>
      </c>
      <c r="F9276">
        <v>46.720832999999999</v>
      </c>
      <c r="G9276" t="s">
        <v>3599</v>
      </c>
    </row>
    <row r="9277" spans="1:7" x14ac:dyDescent="0.35">
      <c r="A9277">
        <f t="shared" si="144"/>
        <v>9276</v>
      </c>
      <c r="B9277" t="s">
        <v>843</v>
      </c>
      <c r="C9277">
        <v>4</v>
      </c>
      <c r="D9277" t="s">
        <v>1032</v>
      </c>
      <c r="E9277">
        <v>24.834124599999999</v>
      </c>
      <c r="F9277">
        <v>46.734177299999999</v>
      </c>
      <c r="G9277" t="s">
        <v>6934</v>
      </c>
    </row>
    <row r="9278" spans="1:7" x14ac:dyDescent="0.35">
      <c r="A9278">
        <f t="shared" ref="A9278:A9341" si="145">A9277+1</f>
        <v>9277</v>
      </c>
      <c r="B9278" t="s">
        <v>1038</v>
      </c>
      <c r="C9278">
        <v>2.6</v>
      </c>
      <c r="D9278" t="s">
        <v>1032</v>
      </c>
      <c r="E9278">
        <v>24.834687500000001</v>
      </c>
      <c r="F9278">
        <v>46.7355625</v>
      </c>
      <c r="G9278" t="s">
        <v>6935</v>
      </c>
    </row>
    <row r="9279" spans="1:7" x14ac:dyDescent="0.35">
      <c r="A9279">
        <f t="shared" si="145"/>
        <v>9278</v>
      </c>
      <c r="B9279" t="s">
        <v>843</v>
      </c>
      <c r="C9279">
        <v>3</v>
      </c>
      <c r="D9279" t="s">
        <v>1032</v>
      </c>
      <c r="E9279">
        <v>24.8340912</v>
      </c>
      <c r="F9279">
        <v>46.734142299999903</v>
      </c>
      <c r="G9279" t="s">
        <v>6936</v>
      </c>
    </row>
    <row r="9280" spans="1:7" x14ac:dyDescent="0.35">
      <c r="A9280">
        <f t="shared" si="145"/>
        <v>9279</v>
      </c>
      <c r="B9280" t="s">
        <v>5671</v>
      </c>
      <c r="C9280">
        <v>4.5</v>
      </c>
      <c r="D9280" t="s">
        <v>1032</v>
      </c>
      <c r="E9280">
        <v>24.568437500000002</v>
      </c>
      <c r="F9280">
        <v>46.663812499999999</v>
      </c>
      <c r="G9280" t="s">
        <v>5672</v>
      </c>
    </row>
    <row r="9281" spans="1:7" x14ac:dyDescent="0.35">
      <c r="A9281">
        <f t="shared" si="145"/>
        <v>9280</v>
      </c>
      <c r="B9281" t="s">
        <v>5673</v>
      </c>
      <c r="C9281">
        <v>3.9</v>
      </c>
      <c r="D9281" t="s">
        <v>1032</v>
      </c>
      <c r="E9281">
        <v>24.568437500000002</v>
      </c>
      <c r="F9281">
        <v>46.663812499999999</v>
      </c>
      <c r="G9281" t="s">
        <v>5674</v>
      </c>
    </row>
    <row r="9282" spans="1:7" x14ac:dyDescent="0.35">
      <c r="A9282">
        <f t="shared" si="145"/>
        <v>9281</v>
      </c>
      <c r="B9282" t="s">
        <v>1395</v>
      </c>
      <c r="C9282">
        <v>2.4</v>
      </c>
      <c r="D9282" t="s">
        <v>1032</v>
      </c>
      <c r="E9282">
        <v>24.569888899999999</v>
      </c>
      <c r="F9282">
        <v>46.663773599999999</v>
      </c>
      <c r="G9282" t="s">
        <v>5675</v>
      </c>
    </row>
    <row r="9283" spans="1:7" x14ac:dyDescent="0.35">
      <c r="A9283">
        <f t="shared" si="145"/>
        <v>9282</v>
      </c>
      <c r="B9283" t="s">
        <v>1395</v>
      </c>
      <c r="C9283">
        <v>2.5</v>
      </c>
      <c r="D9283" t="s">
        <v>1032</v>
      </c>
      <c r="E9283">
        <v>24.569666300000002</v>
      </c>
      <c r="F9283">
        <v>46.663269999999997</v>
      </c>
      <c r="G9283" t="s">
        <v>5676</v>
      </c>
    </row>
    <row r="9284" spans="1:7" x14ac:dyDescent="0.35">
      <c r="A9284">
        <f t="shared" si="145"/>
        <v>9283</v>
      </c>
      <c r="B9284" t="s">
        <v>5677</v>
      </c>
      <c r="C9284">
        <v>5</v>
      </c>
      <c r="D9284" t="s">
        <v>1032</v>
      </c>
      <c r="E9284">
        <v>24.569666300000002</v>
      </c>
      <c r="F9284">
        <v>46.663269999999997</v>
      </c>
      <c r="G9284" t="s">
        <v>5678</v>
      </c>
    </row>
    <row r="9285" spans="1:7" x14ac:dyDescent="0.35">
      <c r="A9285">
        <f t="shared" si="145"/>
        <v>9284</v>
      </c>
      <c r="B9285" t="s">
        <v>5679</v>
      </c>
      <c r="C9285">
        <v>3.6</v>
      </c>
      <c r="D9285" t="s">
        <v>1032</v>
      </c>
      <c r="E9285">
        <v>24.569675199999999</v>
      </c>
      <c r="F9285">
        <v>46.6631389</v>
      </c>
      <c r="G9285" t="s">
        <v>5680</v>
      </c>
    </row>
    <row r="9286" spans="1:7" x14ac:dyDescent="0.35">
      <c r="A9286">
        <f t="shared" si="145"/>
        <v>9285</v>
      </c>
      <c r="B9286" t="s">
        <v>843</v>
      </c>
      <c r="C9286">
        <v>3.7</v>
      </c>
      <c r="D9286" t="s">
        <v>1032</v>
      </c>
      <c r="E9286">
        <v>24.569444099999998</v>
      </c>
      <c r="F9286">
        <v>46.6626859</v>
      </c>
      <c r="G9286" t="s">
        <v>5681</v>
      </c>
    </row>
    <row r="9287" spans="1:7" x14ac:dyDescent="0.35">
      <c r="A9287">
        <f t="shared" si="145"/>
        <v>9286</v>
      </c>
      <c r="B9287" t="s">
        <v>1163</v>
      </c>
      <c r="C9287">
        <v>4</v>
      </c>
      <c r="D9287" t="s">
        <v>1032</v>
      </c>
      <c r="E9287">
        <v>24.5692986</v>
      </c>
      <c r="F9287">
        <v>46.6621665999999</v>
      </c>
      <c r="G9287" t="s">
        <v>6937</v>
      </c>
    </row>
    <row r="9288" spans="1:7" x14ac:dyDescent="0.35">
      <c r="A9288">
        <f t="shared" si="145"/>
        <v>9287</v>
      </c>
      <c r="B9288" t="s">
        <v>1035</v>
      </c>
      <c r="C9288">
        <v>3.9</v>
      </c>
      <c r="D9288" t="s">
        <v>1032</v>
      </c>
      <c r="E9288">
        <v>24.5693153</v>
      </c>
      <c r="F9288">
        <v>46.662056999999997</v>
      </c>
      <c r="G9288" t="s">
        <v>6938</v>
      </c>
    </row>
    <row r="9289" spans="1:7" x14ac:dyDescent="0.35">
      <c r="A9289">
        <f t="shared" si="145"/>
        <v>9288</v>
      </c>
      <c r="B9289" t="s">
        <v>7756</v>
      </c>
      <c r="C9289">
        <v>4.3</v>
      </c>
      <c r="D9289" t="s">
        <v>1032</v>
      </c>
      <c r="E9289">
        <v>24.548707799999999</v>
      </c>
      <c r="F9289">
        <v>46.675191699999999</v>
      </c>
      <c r="G9289" t="s">
        <v>6939</v>
      </c>
    </row>
    <row r="9290" spans="1:7" x14ac:dyDescent="0.35">
      <c r="A9290">
        <f t="shared" si="145"/>
        <v>9289</v>
      </c>
      <c r="B9290" t="s">
        <v>7757</v>
      </c>
      <c r="C9290">
        <v>5</v>
      </c>
      <c r="D9290" t="s">
        <v>1032</v>
      </c>
      <c r="E9290">
        <v>24.5486629</v>
      </c>
      <c r="F9290">
        <v>46.674097000000003</v>
      </c>
      <c r="G9290" t="s">
        <v>6940</v>
      </c>
    </row>
    <row r="9291" spans="1:7" x14ac:dyDescent="0.35">
      <c r="A9291">
        <f t="shared" si="145"/>
        <v>9290</v>
      </c>
      <c r="B9291" t="s">
        <v>7274</v>
      </c>
      <c r="C9291">
        <v>4</v>
      </c>
      <c r="D9291" t="s">
        <v>1032</v>
      </c>
      <c r="E9291">
        <v>24.573601199999999</v>
      </c>
      <c r="F9291">
        <v>46.664042799999997</v>
      </c>
      <c r="G9291" t="s">
        <v>6941</v>
      </c>
    </row>
    <row r="9292" spans="1:7" x14ac:dyDescent="0.35">
      <c r="A9292">
        <f t="shared" si="145"/>
        <v>9291</v>
      </c>
      <c r="B9292" t="s">
        <v>2245</v>
      </c>
      <c r="D9292" t="s">
        <v>1033</v>
      </c>
      <c r="E9292">
        <v>24.845357799999999</v>
      </c>
      <c r="F9292">
        <v>46.733942900000002</v>
      </c>
      <c r="G9292" t="s">
        <v>4316</v>
      </c>
    </row>
    <row r="9293" spans="1:7" x14ac:dyDescent="0.35">
      <c r="A9293">
        <f t="shared" si="145"/>
        <v>9292</v>
      </c>
      <c r="B9293" t="s">
        <v>2246</v>
      </c>
      <c r="C9293">
        <v>4.5999999999999996</v>
      </c>
      <c r="D9293" t="s">
        <v>1033</v>
      </c>
      <c r="E9293">
        <v>24.844914500000002</v>
      </c>
      <c r="F9293">
        <v>46.733714200000001</v>
      </c>
      <c r="G9293" t="s">
        <v>4317</v>
      </c>
    </row>
    <row r="9294" spans="1:7" x14ac:dyDescent="0.35">
      <c r="A9294">
        <f t="shared" si="145"/>
        <v>9293</v>
      </c>
      <c r="B9294" t="s">
        <v>2248</v>
      </c>
      <c r="C9294">
        <v>4.3</v>
      </c>
      <c r="D9294" t="s">
        <v>1033</v>
      </c>
      <c r="E9294">
        <v>24.844619699999999</v>
      </c>
      <c r="F9294">
        <v>46.734553400000003</v>
      </c>
      <c r="G9294" t="s">
        <v>4319</v>
      </c>
    </row>
    <row r="9295" spans="1:7" x14ac:dyDescent="0.35">
      <c r="A9295">
        <f t="shared" si="145"/>
        <v>9294</v>
      </c>
      <c r="B9295" t="s">
        <v>2249</v>
      </c>
      <c r="C9295">
        <v>4.3</v>
      </c>
      <c r="D9295" t="s">
        <v>1033</v>
      </c>
      <c r="E9295">
        <v>24.843937499999999</v>
      </c>
      <c r="F9295">
        <v>46.734187499999997</v>
      </c>
      <c r="G9295" t="s">
        <v>4320</v>
      </c>
    </row>
    <row r="9296" spans="1:7" x14ac:dyDescent="0.35">
      <c r="A9296">
        <f t="shared" si="145"/>
        <v>9295</v>
      </c>
      <c r="B9296" t="s">
        <v>2250</v>
      </c>
      <c r="C9296">
        <v>4.4000000000000004</v>
      </c>
      <c r="D9296" t="s">
        <v>1033</v>
      </c>
      <c r="E9296">
        <v>24.843937499999999</v>
      </c>
      <c r="F9296">
        <v>46.734562500000003</v>
      </c>
      <c r="G9296" t="s">
        <v>4321</v>
      </c>
    </row>
    <row r="9297" spans="1:7" x14ac:dyDescent="0.35">
      <c r="A9297">
        <f t="shared" si="145"/>
        <v>9296</v>
      </c>
      <c r="B9297" t="s">
        <v>2256</v>
      </c>
      <c r="C9297">
        <v>4.7</v>
      </c>
      <c r="D9297" t="s">
        <v>1033</v>
      </c>
      <c r="E9297">
        <v>24.842842600000001</v>
      </c>
      <c r="F9297">
        <v>46.734242599999902</v>
      </c>
      <c r="G9297" t="s">
        <v>4328</v>
      </c>
    </row>
    <row r="9298" spans="1:7" x14ac:dyDescent="0.35">
      <c r="A9298">
        <f t="shared" si="145"/>
        <v>9297</v>
      </c>
      <c r="B9298" t="s">
        <v>2259</v>
      </c>
      <c r="C9298">
        <v>4.8</v>
      </c>
      <c r="D9298" t="s">
        <v>1033</v>
      </c>
      <c r="E9298">
        <v>24.8425209</v>
      </c>
      <c r="F9298">
        <v>46.7342078</v>
      </c>
      <c r="G9298" t="s">
        <v>4332</v>
      </c>
    </row>
    <row r="9299" spans="1:7" x14ac:dyDescent="0.35">
      <c r="A9299">
        <f t="shared" si="145"/>
        <v>9298</v>
      </c>
      <c r="B9299" t="s">
        <v>7758</v>
      </c>
      <c r="C9299">
        <v>4.3</v>
      </c>
      <c r="D9299" t="s">
        <v>1033</v>
      </c>
      <c r="E9299">
        <v>24.842486900000001</v>
      </c>
      <c r="F9299">
        <v>46.7341926</v>
      </c>
      <c r="G9299" t="s">
        <v>6942</v>
      </c>
    </row>
    <row r="9300" spans="1:7" x14ac:dyDescent="0.35">
      <c r="A9300">
        <f t="shared" si="145"/>
        <v>9299</v>
      </c>
      <c r="B9300" t="s">
        <v>1171</v>
      </c>
      <c r="C9300">
        <v>4.5999999999999996</v>
      </c>
      <c r="D9300" t="s">
        <v>1033</v>
      </c>
      <c r="E9300">
        <v>24.842188400000001</v>
      </c>
      <c r="F9300">
        <v>46.733757799999999</v>
      </c>
      <c r="G9300" t="s">
        <v>4329</v>
      </c>
    </row>
    <row r="9301" spans="1:7" x14ac:dyDescent="0.35">
      <c r="A9301">
        <f t="shared" si="145"/>
        <v>9300</v>
      </c>
      <c r="B9301" t="s">
        <v>7759</v>
      </c>
      <c r="C9301">
        <v>3.5</v>
      </c>
      <c r="D9301" t="s">
        <v>1033</v>
      </c>
      <c r="E9301">
        <v>24.842303099999999</v>
      </c>
      <c r="F9301">
        <v>46.7340521</v>
      </c>
      <c r="G9301" t="s">
        <v>6943</v>
      </c>
    </row>
    <row r="9302" spans="1:7" x14ac:dyDescent="0.35">
      <c r="A9302">
        <f t="shared" si="145"/>
        <v>9301</v>
      </c>
      <c r="B9302" t="s">
        <v>7760</v>
      </c>
      <c r="C9302">
        <v>2.8</v>
      </c>
      <c r="D9302" t="s">
        <v>1033</v>
      </c>
      <c r="E9302">
        <v>24.8454652</v>
      </c>
      <c r="F9302">
        <v>46.7381204</v>
      </c>
      <c r="G9302" t="s">
        <v>6944</v>
      </c>
    </row>
    <row r="9303" spans="1:7" x14ac:dyDescent="0.35">
      <c r="A9303">
        <f t="shared" si="145"/>
        <v>9302</v>
      </c>
      <c r="B9303" t="s">
        <v>2252</v>
      </c>
      <c r="C9303">
        <v>4.5999999999999996</v>
      </c>
      <c r="D9303" t="s">
        <v>1033</v>
      </c>
      <c r="E9303">
        <v>24.841697400000001</v>
      </c>
      <c r="F9303">
        <v>46.7331523</v>
      </c>
      <c r="G9303" t="s">
        <v>4323</v>
      </c>
    </row>
    <row r="9304" spans="1:7" x14ac:dyDescent="0.35">
      <c r="A9304">
        <f t="shared" si="145"/>
        <v>9303</v>
      </c>
      <c r="B9304" t="s">
        <v>7761</v>
      </c>
      <c r="C9304">
        <v>4.7</v>
      </c>
      <c r="D9304" t="s">
        <v>1033</v>
      </c>
      <c r="E9304">
        <v>24.8420238</v>
      </c>
      <c r="F9304">
        <v>46.733831500000001</v>
      </c>
      <c r="G9304" t="s">
        <v>6945</v>
      </c>
    </row>
    <row r="9305" spans="1:7" x14ac:dyDescent="0.35">
      <c r="A9305">
        <f t="shared" si="145"/>
        <v>9304</v>
      </c>
      <c r="B9305" t="s">
        <v>2255</v>
      </c>
      <c r="C9305">
        <v>4.7</v>
      </c>
      <c r="D9305" t="s">
        <v>1033</v>
      </c>
      <c r="E9305">
        <v>24.841717299999999</v>
      </c>
      <c r="F9305">
        <v>46.733278800000001</v>
      </c>
      <c r="G9305" t="s">
        <v>4327</v>
      </c>
    </row>
    <row r="9306" spans="1:7" x14ac:dyDescent="0.35">
      <c r="A9306">
        <f t="shared" si="145"/>
        <v>9305</v>
      </c>
      <c r="B9306" t="s">
        <v>1622</v>
      </c>
      <c r="C9306">
        <v>4.4000000000000004</v>
      </c>
      <c r="D9306" t="s">
        <v>1033</v>
      </c>
      <c r="E9306">
        <v>24.699013999999998</v>
      </c>
      <c r="F9306">
        <v>46.691738600000001</v>
      </c>
      <c r="G9306" t="s">
        <v>3509</v>
      </c>
    </row>
    <row r="9307" spans="1:7" x14ac:dyDescent="0.35">
      <c r="A9307">
        <f t="shared" si="145"/>
        <v>9306</v>
      </c>
      <c r="B9307" t="s">
        <v>2269</v>
      </c>
      <c r="C9307">
        <v>4.5999999999999996</v>
      </c>
      <c r="D9307" t="s">
        <v>1032</v>
      </c>
      <c r="E9307">
        <v>24.862763399999999</v>
      </c>
      <c r="F9307">
        <v>46.652339599999998</v>
      </c>
      <c r="G9307" t="s">
        <v>4346</v>
      </c>
    </row>
    <row r="9308" spans="1:7" x14ac:dyDescent="0.35">
      <c r="A9308">
        <f t="shared" si="145"/>
        <v>9307</v>
      </c>
      <c r="B9308" t="s">
        <v>2265</v>
      </c>
      <c r="C9308">
        <v>2.5</v>
      </c>
      <c r="D9308" t="s">
        <v>1032</v>
      </c>
      <c r="E9308">
        <v>24.862305800000001</v>
      </c>
      <c r="F9308">
        <v>46.651120900000002</v>
      </c>
      <c r="G9308" t="s">
        <v>4340</v>
      </c>
    </row>
    <row r="9309" spans="1:7" x14ac:dyDescent="0.35">
      <c r="A9309">
        <f t="shared" si="145"/>
        <v>9308</v>
      </c>
      <c r="B9309" t="s">
        <v>5170</v>
      </c>
      <c r="C9309">
        <v>3.9</v>
      </c>
      <c r="D9309" t="s">
        <v>1032</v>
      </c>
      <c r="E9309">
        <v>24.857295300000001</v>
      </c>
      <c r="F9309">
        <v>46.656074500000003</v>
      </c>
      <c r="G9309" t="s">
        <v>5171</v>
      </c>
    </row>
    <row r="9310" spans="1:7" x14ac:dyDescent="0.35">
      <c r="A9310">
        <f t="shared" si="145"/>
        <v>9309</v>
      </c>
      <c r="B9310" t="s">
        <v>2266</v>
      </c>
      <c r="C9310">
        <v>5</v>
      </c>
      <c r="D9310" t="s">
        <v>1032</v>
      </c>
      <c r="E9310">
        <v>24.861707599999999</v>
      </c>
      <c r="F9310">
        <v>46.651070599999997</v>
      </c>
      <c r="G9310" t="s">
        <v>4341</v>
      </c>
    </row>
    <row r="9311" spans="1:7" x14ac:dyDescent="0.35">
      <c r="A9311">
        <f t="shared" si="145"/>
        <v>9310</v>
      </c>
      <c r="B9311" t="s">
        <v>2366</v>
      </c>
      <c r="C9311">
        <v>4.0999999999999996</v>
      </c>
      <c r="D9311" t="s">
        <v>1032</v>
      </c>
      <c r="E9311">
        <v>24.8493694</v>
      </c>
      <c r="F9311">
        <v>46.669522399999998</v>
      </c>
      <c r="G9311" t="s">
        <v>4474</v>
      </c>
    </row>
    <row r="9312" spans="1:7" x14ac:dyDescent="0.35">
      <c r="A9312">
        <f t="shared" si="145"/>
        <v>9311</v>
      </c>
      <c r="B9312" t="s">
        <v>1099</v>
      </c>
      <c r="C9312">
        <v>3</v>
      </c>
      <c r="D9312" t="s">
        <v>1032</v>
      </c>
      <c r="E9312">
        <v>24.870780700000001</v>
      </c>
      <c r="F9312">
        <v>46.643856300000003</v>
      </c>
      <c r="G9312" t="s">
        <v>1009</v>
      </c>
    </row>
    <row r="9313" spans="1:7" x14ac:dyDescent="0.35">
      <c r="A9313">
        <f t="shared" si="145"/>
        <v>9312</v>
      </c>
      <c r="B9313" t="s">
        <v>1712</v>
      </c>
      <c r="C9313">
        <v>4.5999999999999996</v>
      </c>
      <c r="D9313" t="s">
        <v>1032</v>
      </c>
      <c r="E9313">
        <v>24.9244384</v>
      </c>
      <c r="F9313">
        <v>46.712755799999996</v>
      </c>
      <c r="G9313" t="s">
        <v>3632</v>
      </c>
    </row>
    <row r="9314" spans="1:7" x14ac:dyDescent="0.35">
      <c r="A9314">
        <f t="shared" si="145"/>
        <v>9313</v>
      </c>
      <c r="B9314" t="s">
        <v>2296</v>
      </c>
      <c r="C9314">
        <v>5</v>
      </c>
      <c r="D9314" t="s">
        <v>1032</v>
      </c>
      <c r="E9314">
        <v>24.9245166</v>
      </c>
      <c r="F9314">
        <v>46.716244199999998</v>
      </c>
      <c r="G9314" t="s">
        <v>4386</v>
      </c>
    </row>
    <row r="9315" spans="1:7" x14ac:dyDescent="0.35">
      <c r="A9315">
        <f t="shared" si="145"/>
        <v>9314</v>
      </c>
      <c r="B9315" t="s">
        <v>5160</v>
      </c>
      <c r="C9315">
        <v>3.9</v>
      </c>
      <c r="D9315" t="s">
        <v>1032</v>
      </c>
      <c r="E9315">
        <v>24.7689448</v>
      </c>
      <c r="F9315">
        <v>46.715642099999997</v>
      </c>
      <c r="G9315" t="s">
        <v>5161</v>
      </c>
    </row>
    <row r="9316" spans="1:7" x14ac:dyDescent="0.35">
      <c r="A9316">
        <f t="shared" si="145"/>
        <v>9315</v>
      </c>
      <c r="B9316" t="s">
        <v>5454</v>
      </c>
      <c r="C9316">
        <v>3.9</v>
      </c>
      <c r="D9316" t="s">
        <v>1032</v>
      </c>
      <c r="E9316">
        <v>24.766618000000001</v>
      </c>
      <c r="F9316">
        <v>46.691414799999997</v>
      </c>
      <c r="G9316" t="s">
        <v>5455</v>
      </c>
    </row>
    <row r="9317" spans="1:7" x14ac:dyDescent="0.35">
      <c r="A9317">
        <f t="shared" si="145"/>
        <v>9316</v>
      </c>
      <c r="B9317" t="s">
        <v>1132</v>
      </c>
      <c r="C9317">
        <v>4.4000000000000004</v>
      </c>
      <c r="D9317" t="s">
        <v>1032</v>
      </c>
      <c r="E9317">
        <v>24.733146299999898</v>
      </c>
      <c r="F9317">
        <v>46.708513699999997</v>
      </c>
      <c r="G9317" t="s">
        <v>5473</v>
      </c>
    </row>
    <row r="9318" spans="1:7" x14ac:dyDescent="0.35">
      <c r="A9318">
        <f t="shared" si="145"/>
        <v>9317</v>
      </c>
      <c r="B9318" t="s">
        <v>1038</v>
      </c>
      <c r="C9318">
        <v>3.5</v>
      </c>
      <c r="D9318" t="s">
        <v>1032</v>
      </c>
      <c r="E9318">
        <v>24.731709599999999</v>
      </c>
      <c r="F9318">
        <v>46.703084699999998</v>
      </c>
      <c r="G9318" t="s">
        <v>5486</v>
      </c>
    </row>
    <row r="9319" spans="1:7" x14ac:dyDescent="0.35">
      <c r="A9319">
        <f t="shared" si="145"/>
        <v>9318</v>
      </c>
      <c r="B9319" t="s">
        <v>5488</v>
      </c>
      <c r="C9319">
        <v>4</v>
      </c>
      <c r="D9319" t="s">
        <v>1032</v>
      </c>
      <c r="E9319">
        <v>24.7324892</v>
      </c>
      <c r="F9319">
        <v>46.7028385999999</v>
      </c>
      <c r="G9319" t="s">
        <v>5489</v>
      </c>
    </row>
    <row r="9320" spans="1:7" x14ac:dyDescent="0.35">
      <c r="A9320">
        <f t="shared" si="145"/>
        <v>9319</v>
      </c>
      <c r="B9320" t="s">
        <v>5474</v>
      </c>
      <c r="C9320">
        <v>4.5999999999999996</v>
      </c>
      <c r="D9320" t="s">
        <v>1032</v>
      </c>
      <c r="E9320">
        <v>24.736220400000001</v>
      </c>
      <c r="F9320">
        <v>46.707539099999998</v>
      </c>
      <c r="G9320" t="s">
        <v>5475</v>
      </c>
    </row>
    <row r="9321" spans="1:7" x14ac:dyDescent="0.35">
      <c r="A9321">
        <f t="shared" si="145"/>
        <v>9320</v>
      </c>
      <c r="B9321" t="s">
        <v>5476</v>
      </c>
      <c r="C9321">
        <v>4.4000000000000004</v>
      </c>
      <c r="D9321" t="s">
        <v>1032</v>
      </c>
      <c r="E9321">
        <v>24.736691199999999</v>
      </c>
      <c r="F9321">
        <v>46.707577700000002</v>
      </c>
      <c r="G9321" t="s">
        <v>5477</v>
      </c>
    </row>
    <row r="9322" spans="1:7" x14ac:dyDescent="0.35">
      <c r="A9322">
        <f t="shared" si="145"/>
        <v>9321</v>
      </c>
      <c r="B9322" t="s">
        <v>871</v>
      </c>
      <c r="C9322">
        <v>4.3</v>
      </c>
      <c r="D9322" t="s">
        <v>1032</v>
      </c>
      <c r="E9322">
        <v>24.737080299999999</v>
      </c>
      <c r="F9322">
        <v>46.707281399999999</v>
      </c>
      <c r="G9322" t="s">
        <v>5478</v>
      </c>
    </row>
    <row r="9323" spans="1:7" x14ac:dyDescent="0.35">
      <c r="A9323">
        <f t="shared" si="145"/>
        <v>9322</v>
      </c>
      <c r="B9323" t="s">
        <v>1649</v>
      </c>
      <c r="C9323">
        <v>5</v>
      </c>
      <c r="D9323" t="s">
        <v>1032</v>
      </c>
      <c r="E9323">
        <v>24.737280299999998</v>
      </c>
      <c r="F9323">
        <v>46.707360799999996</v>
      </c>
      <c r="G9323" t="s">
        <v>5481</v>
      </c>
    </row>
    <row r="9324" spans="1:7" x14ac:dyDescent="0.35">
      <c r="A9324">
        <f t="shared" si="145"/>
        <v>9323</v>
      </c>
      <c r="B9324" t="s">
        <v>5479</v>
      </c>
      <c r="C9324">
        <v>4.0999999999999996</v>
      </c>
      <c r="D9324" t="s">
        <v>1032</v>
      </c>
      <c r="E9324">
        <v>24.7373352</v>
      </c>
      <c r="F9324">
        <v>46.7074906</v>
      </c>
      <c r="G9324" t="s">
        <v>5480</v>
      </c>
    </row>
    <row r="9325" spans="1:7" x14ac:dyDescent="0.35">
      <c r="A9325">
        <f t="shared" si="145"/>
        <v>9324</v>
      </c>
      <c r="B9325" t="s">
        <v>843</v>
      </c>
      <c r="C9325">
        <v>4.3</v>
      </c>
      <c r="D9325" t="s">
        <v>1032</v>
      </c>
      <c r="E9325">
        <v>24.737848</v>
      </c>
      <c r="F9325">
        <v>46.706840999999997</v>
      </c>
      <c r="G9325" t="s">
        <v>5487</v>
      </c>
    </row>
    <row r="9326" spans="1:7" x14ac:dyDescent="0.35">
      <c r="A9326">
        <f t="shared" si="145"/>
        <v>9325</v>
      </c>
      <c r="B9326" t="s">
        <v>1107</v>
      </c>
      <c r="D9326" t="s">
        <v>1032</v>
      </c>
      <c r="E9326">
        <v>24.7358802</v>
      </c>
      <c r="F9326">
        <v>46.703057100000002</v>
      </c>
      <c r="G9326" t="s">
        <v>5492</v>
      </c>
    </row>
    <row r="9327" spans="1:7" x14ac:dyDescent="0.35">
      <c r="A9327">
        <f t="shared" si="145"/>
        <v>9326</v>
      </c>
      <c r="B9327" t="s">
        <v>5490</v>
      </c>
      <c r="C9327">
        <v>4.3</v>
      </c>
      <c r="D9327" t="s">
        <v>1032</v>
      </c>
      <c r="E9327">
        <v>24.738040000000002</v>
      </c>
      <c r="F9327">
        <v>46.706755000000001</v>
      </c>
      <c r="G9327" t="s">
        <v>5491</v>
      </c>
    </row>
    <row r="9328" spans="1:7" x14ac:dyDescent="0.35">
      <c r="A9328">
        <f t="shared" si="145"/>
        <v>9327</v>
      </c>
      <c r="B9328" t="s">
        <v>1449</v>
      </c>
      <c r="C9328">
        <v>4.2</v>
      </c>
      <c r="D9328" t="s">
        <v>1032</v>
      </c>
      <c r="E9328">
        <v>24.7348125</v>
      </c>
      <c r="F9328">
        <v>46.700312500000003</v>
      </c>
      <c r="G9328" t="s">
        <v>5493</v>
      </c>
    </row>
    <row r="9329" spans="1:7" x14ac:dyDescent="0.35">
      <c r="A9329">
        <f t="shared" si="145"/>
        <v>9328</v>
      </c>
      <c r="B9329" t="s">
        <v>1035</v>
      </c>
      <c r="C9329">
        <v>3.4</v>
      </c>
      <c r="D9329" t="s">
        <v>1032</v>
      </c>
      <c r="E9329">
        <v>24.7349478</v>
      </c>
      <c r="F9329">
        <v>46.6999864</v>
      </c>
      <c r="G9329" t="s">
        <v>5494</v>
      </c>
    </row>
    <row r="9330" spans="1:7" x14ac:dyDescent="0.35">
      <c r="A9330">
        <f t="shared" si="145"/>
        <v>9329</v>
      </c>
      <c r="B9330" t="s">
        <v>7762</v>
      </c>
      <c r="C9330">
        <v>4.9000000000000004</v>
      </c>
      <c r="D9330" t="s">
        <v>1032</v>
      </c>
      <c r="E9330">
        <v>24.731251100000001</v>
      </c>
      <c r="F9330">
        <v>46.6974351</v>
      </c>
      <c r="G9330" t="s">
        <v>6946</v>
      </c>
    </row>
    <row r="9331" spans="1:7" x14ac:dyDescent="0.35">
      <c r="A9331">
        <f t="shared" si="145"/>
        <v>9330</v>
      </c>
      <c r="B9331" t="s">
        <v>7763</v>
      </c>
      <c r="C9331">
        <v>4.3</v>
      </c>
      <c r="D9331" t="s">
        <v>1032</v>
      </c>
      <c r="E9331">
        <v>24.730536900000001</v>
      </c>
      <c r="F9331">
        <v>46.696182899999997</v>
      </c>
      <c r="G9331" t="s">
        <v>6947</v>
      </c>
    </row>
    <row r="9332" spans="1:7" x14ac:dyDescent="0.35">
      <c r="A9332">
        <f t="shared" si="145"/>
        <v>9331</v>
      </c>
      <c r="B9332" t="s">
        <v>7764</v>
      </c>
      <c r="D9332" t="s">
        <v>1032</v>
      </c>
      <c r="E9332">
        <v>24.735004400000001</v>
      </c>
      <c r="F9332">
        <v>46.697302499999999</v>
      </c>
      <c r="G9332" t="s">
        <v>6948</v>
      </c>
    </row>
    <row r="9333" spans="1:7" x14ac:dyDescent="0.35">
      <c r="A9333">
        <f t="shared" si="145"/>
        <v>9332</v>
      </c>
      <c r="B9333" t="s">
        <v>7765</v>
      </c>
      <c r="C9333">
        <v>4</v>
      </c>
      <c r="D9333" t="s">
        <v>1032</v>
      </c>
      <c r="E9333">
        <v>24.735176800000001</v>
      </c>
      <c r="F9333">
        <v>46.697346499999902</v>
      </c>
      <c r="G9333" t="s">
        <v>6949</v>
      </c>
    </row>
    <row r="9334" spans="1:7" x14ac:dyDescent="0.35">
      <c r="A9334">
        <f t="shared" si="145"/>
        <v>9333</v>
      </c>
      <c r="B9334" t="s">
        <v>7766</v>
      </c>
      <c r="C9334">
        <v>4.3</v>
      </c>
      <c r="D9334" t="s">
        <v>1032</v>
      </c>
      <c r="E9334">
        <v>24.733557399999999</v>
      </c>
      <c r="F9334">
        <v>46.696271500000002</v>
      </c>
      <c r="G9334" t="s">
        <v>6950</v>
      </c>
    </row>
    <row r="9335" spans="1:7" x14ac:dyDescent="0.35">
      <c r="A9335">
        <f t="shared" si="145"/>
        <v>9334</v>
      </c>
      <c r="B9335" t="s">
        <v>1058</v>
      </c>
      <c r="C9335">
        <v>3.6</v>
      </c>
      <c r="D9335" t="s">
        <v>1033</v>
      </c>
      <c r="E9335">
        <v>24.802835000000002</v>
      </c>
      <c r="F9335">
        <v>46.794983999999999</v>
      </c>
      <c r="G9335" t="s">
        <v>3884</v>
      </c>
    </row>
    <row r="9336" spans="1:7" x14ac:dyDescent="0.35">
      <c r="A9336">
        <f t="shared" si="145"/>
        <v>9335</v>
      </c>
      <c r="B9336" t="s">
        <v>1355</v>
      </c>
      <c r="C9336">
        <v>4.3</v>
      </c>
      <c r="D9336" t="s">
        <v>1033</v>
      </c>
      <c r="E9336">
        <v>24.827490999999998</v>
      </c>
      <c r="F9336">
        <v>46.782842000000002</v>
      </c>
      <c r="G9336" t="s">
        <v>6951</v>
      </c>
    </row>
    <row r="9337" spans="1:7" x14ac:dyDescent="0.35">
      <c r="A9337">
        <f t="shared" si="145"/>
        <v>9336</v>
      </c>
      <c r="B9337" t="s">
        <v>5549</v>
      </c>
      <c r="C9337">
        <v>4.0999999999999996</v>
      </c>
      <c r="D9337" t="s">
        <v>1033</v>
      </c>
      <c r="E9337">
        <v>24.7956457999999</v>
      </c>
      <c r="F9337">
        <v>46.817433899999997</v>
      </c>
      <c r="G9337" t="s">
        <v>6952</v>
      </c>
    </row>
    <row r="9338" spans="1:7" x14ac:dyDescent="0.35">
      <c r="A9338">
        <f t="shared" si="145"/>
        <v>9337</v>
      </c>
      <c r="B9338" t="s">
        <v>7767</v>
      </c>
      <c r="C9338">
        <v>4.2</v>
      </c>
      <c r="D9338" t="s">
        <v>1033</v>
      </c>
      <c r="E9338">
        <v>24.799439400000001</v>
      </c>
      <c r="F9338">
        <v>46.814642999999997</v>
      </c>
      <c r="G9338" t="s">
        <v>6953</v>
      </c>
    </row>
    <row r="9339" spans="1:7" x14ac:dyDescent="0.35">
      <c r="A9339">
        <f t="shared" si="145"/>
        <v>9338</v>
      </c>
      <c r="B9339" t="s">
        <v>1086</v>
      </c>
      <c r="C9339">
        <v>4</v>
      </c>
      <c r="D9339" t="s">
        <v>1033</v>
      </c>
      <c r="E9339">
        <v>24.799742899999998</v>
      </c>
      <c r="F9339">
        <v>46.814193600000003</v>
      </c>
      <c r="G9339" t="s">
        <v>6954</v>
      </c>
    </row>
    <row r="9340" spans="1:7" x14ac:dyDescent="0.35">
      <c r="A9340">
        <f t="shared" si="145"/>
        <v>9339</v>
      </c>
      <c r="B9340" t="s">
        <v>7768</v>
      </c>
      <c r="C9340">
        <v>4.3</v>
      </c>
      <c r="D9340" t="s">
        <v>1033</v>
      </c>
      <c r="E9340">
        <v>24.794514499999998</v>
      </c>
      <c r="F9340">
        <v>46.813209800000003</v>
      </c>
      <c r="G9340" t="s">
        <v>6955</v>
      </c>
    </row>
    <row r="9341" spans="1:7" x14ac:dyDescent="0.35">
      <c r="A9341">
        <f t="shared" si="145"/>
        <v>9340</v>
      </c>
      <c r="B9341" t="s">
        <v>861</v>
      </c>
      <c r="C9341">
        <v>3.9</v>
      </c>
      <c r="D9341" t="s">
        <v>1033</v>
      </c>
      <c r="E9341">
        <v>24.8043546</v>
      </c>
      <c r="F9341">
        <v>46.8128441</v>
      </c>
      <c r="G9341" t="s">
        <v>6956</v>
      </c>
    </row>
    <row r="9342" spans="1:7" x14ac:dyDescent="0.35">
      <c r="A9342">
        <f t="shared" ref="A9342:A9405" si="146">A9341+1</f>
        <v>9341</v>
      </c>
      <c r="B9342" t="s">
        <v>7769</v>
      </c>
      <c r="D9342" t="s">
        <v>1033</v>
      </c>
      <c r="E9342">
        <v>24.804578299999999</v>
      </c>
      <c r="F9342">
        <v>46.812952699999997</v>
      </c>
      <c r="G9342" t="s">
        <v>6957</v>
      </c>
    </row>
    <row r="9343" spans="1:7" x14ac:dyDescent="0.35">
      <c r="A9343">
        <f t="shared" si="146"/>
        <v>9342</v>
      </c>
      <c r="B9343" t="s">
        <v>7770</v>
      </c>
      <c r="D9343" t="s">
        <v>1033</v>
      </c>
      <c r="E9343">
        <v>24.7951084</v>
      </c>
      <c r="F9343">
        <v>46.830127399999903</v>
      </c>
      <c r="G9343" t="s">
        <v>4699</v>
      </c>
    </row>
    <row r="9344" spans="1:7" x14ac:dyDescent="0.35">
      <c r="A9344">
        <f t="shared" si="146"/>
        <v>9343</v>
      </c>
      <c r="B9344" t="s">
        <v>7771</v>
      </c>
      <c r="C9344">
        <v>3.8</v>
      </c>
      <c r="D9344" t="s">
        <v>1033</v>
      </c>
      <c r="E9344">
        <v>24.791256000000001</v>
      </c>
      <c r="F9344">
        <v>46.813892099999897</v>
      </c>
      <c r="G9344" t="s">
        <v>6958</v>
      </c>
    </row>
    <row r="9345" spans="1:7" x14ac:dyDescent="0.35">
      <c r="A9345">
        <f t="shared" si="146"/>
        <v>9344</v>
      </c>
      <c r="B9345" t="s">
        <v>7772</v>
      </c>
      <c r="C9345">
        <v>4.3</v>
      </c>
      <c r="D9345" t="s">
        <v>1032</v>
      </c>
      <c r="E9345">
        <v>24.795715699999999</v>
      </c>
      <c r="F9345">
        <v>46.785411400000001</v>
      </c>
      <c r="G9345" t="s">
        <v>6959</v>
      </c>
    </row>
    <row r="9346" spans="1:7" x14ac:dyDescent="0.35">
      <c r="A9346">
        <f t="shared" si="146"/>
        <v>9345</v>
      </c>
      <c r="B9346" t="s">
        <v>1395</v>
      </c>
      <c r="C9346">
        <v>2.6</v>
      </c>
      <c r="D9346" t="s">
        <v>1032</v>
      </c>
      <c r="E9346">
        <v>24.779802</v>
      </c>
      <c r="F9346">
        <v>46.788105999999999</v>
      </c>
      <c r="G9346" t="s">
        <v>6960</v>
      </c>
    </row>
    <row r="9347" spans="1:7" x14ac:dyDescent="0.35">
      <c r="A9347">
        <f t="shared" si="146"/>
        <v>9346</v>
      </c>
      <c r="B9347" t="s">
        <v>7773</v>
      </c>
      <c r="C9347">
        <v>4.9000000000000004</v>
      </c>
      <c r="D9347" t="s">
        <v>1032</v>
      </c>
      <c r="E9347">
        <v>24.7962487</v>
      </c>
      <c r="F9347">
        <v>46.786054900000003</v>
      </c>
      <c r="G9347" t="s">
        <v>6961</v>
      </c>
    </row>
    <row r="9348" spans="1:7" x14ac:dyDescent="0.35">
      <c r="A9348">
        <f t="shared" si="146"/>
        <v>9347</v>
      </c>
      <c r="B9348" t="s">
        <v>1035</v>
      </c>
      <c r="C9348">
        <v>4.2</v>
      </c>
      <c r="D9348" t="s">
        <v>1032</v>
      </c>
      <c r="E9348">
        <v>24.779783599999998</v>
      </c>
      <c r="F9348">
        <v>46.787847900000003</v>
      </c>
      <c r="G9348" t="s">
        <v>6962</v>
      </c>
    </row>
    <row r="9349" spans="1:7" x14ac:dyDescent="0.35">
      <c r="A9349">
        <f t="shared" si="146"/>
        <v>9348</v>
      </c>
      <c r="B9349" t="s">
        <v>7774</v>
      </c>
      <c r="C9349">
        <v>4.4000000000000004</v>
      </c>
      <c r="D9349" t="s">
        <v>1032</v>
      </c>
      <c r="E9349">
        <v>24.783404099999998</v>
      </c>
      <c r="F9349">
        <v>46.782756800000001</v>
      </c>
      <c r="G9349" t="s">
        <v>6963</v>
      </c>
    </row>
    <row r="9350" spans="1:7" x14ac:dyDescent="0.35">
      <c r="A9350">
        <f t="shared" si="146"/>
        <v>9349</v>
      </c>
      <c r="B9350" t="s">
        <v>1041</v>
      </c>
      <c r="C9350">
        <v>3.8</v>
      </c>
      <c r="D9350" t="s">
        <v>1032</v>
      </c>
      <c r="E9350">
        <v>24.779569899999899</v>
      </c>
      <c r="F9350">
        <v>46.788438299999903</v>
      </c>
      <c r="G9350" t="s">
        <v>6964</v>
      </c>
    </row>
    <row r="9351" spans="1:7" x14ac:dyDescent="0.35">
      <c r="A9351">
        <f t="shared" si="146"/>
        <v>9350</v>
      </c>
      <c r="B9351" t="s">
        <v>1158</v>
      </c>
      <c r="C9351">
        <v>4.4000000000000004</v>
      </c>
      <c r="D9351" t="s">
        <v>1032</v>
      </c>
      <c r="E9351">
        <v>24.7929265</v>
      </c>
      <c r="F9351">
        <v>46.800089100000001</v>
      </c>
      <c r="G9351" t="s">
        <v>6965</v>
      </c>
    </row>
    <row r="9352" spans="1:7" x14ac:dyDescent="0.35">
      <c r="A9352">
        <f t="shared" si="146"/>
        <v>9351</v>
      </c>
      <c r="B9352" t="s">
        <v>7775</v>
      </c>
      <c r="C9352">
        <v>4.3</v>
      </c>
      <c r="D9352" t="s">
        <v>1032</v>
      </c>
      <c r="E9352">
        <v>24.781181400000001</v>
      </c>
      <c r="F9352">
        <v>46.7977372</v>
      </c>
      <c r="G9352" t="s">
        <v>6966</v>
      </c>
    </row>
    <row r="9353" spans="1:7" x14ac:dyDescent="0.35">
      <c r="A9353">
        <f t="shared" si="146"/>
        <v>9352</v>
      </c>
      <c r="B9353" t="s">
        <v>7776</v>
      </c>
      <c r="C9353">
        <v>4.5999999999999996</v>
      </c>
      <c r="D9353" t="s">
        <v>1032</v>
      </c>
      <c r="E9353">
        <v>24.791871</v>
      </c>
      <c r="F9353">
        <v>46.800932000000003</v>
      </c>
      <c r="G9353" t="s">
        <v>6967</v>
      </c>
    </row>
    <row r="9354" spans="1:7" x14ac:dyDescent="0.35">
      <c r="A9354">
        <f t="shared" si="146"/>
        <v>9353</v>
      </c>
      <c r="B9354" t="s">
        <v>7777</v>
      </c>
      <c r="D9354" t="s">
        <v>1032</v>
      </c>
      <c r="E9354">
        <v>24.795665</v>
      </c>
      <c r="F9354">
        <v>46.7979444999999</v>
      </c>
      <c r="G9354" t="s">
        <v>6968</v>
      </c>
    </row>
    <row r="9355" spans="1:7" x14ac:dyDescent="0.35">
      <c r="A9355">
        <f t="shared" si="146"/>
        <v>9354</v>
      </c>
      <c r="B9355" t="s">
        <v>7778</v>
      </c>
      <c r="C9355">
        <v>4.5</v>
      </c>
      <c r="D9355" t="s">
        <v>1032</v>
      </c>
      <c r="E9355">
        <v>24.795665</v>
      </c>
      <c r="F9355">
        <v>46.7979444999999</v>
      </c>
      <c r="G9355" t="s">
        <v>6969</v>
      </c>
    </row>
    <row r="9356" spans="1:7" x14ac:dyDescent="0.35">
      <c r="A9356">
        <f t="shared" si="146"/>
        <v>9355</v>
      </c>
      <c r="B9356" t="s">
        <v>7779</v>
      </c>
      <c r="C9356">
        <v>5</v>
      </c>
      <c r="D9356" t="s">
        <v>1032</v>
      </c>
      <c r="E9356">
        <v>24.779567799999999</v>
      </c>
      <c r="F9356">
        <v>46.795078099999998</v>
      </c>
      <c r="G9356" t="s">
        <v>6970</v>
      </c>
    </row>
    <row r="9357" spans="1:7" x14ac:dyDescent="0.35">
      <c r="A9357">
        <f t="shared" si="146"/>
        <v>9356</v>
      </c>
      <c r="B9357" t="s">
        <v>1096</v>
      </c>
      <c r="C9357">
        <v>4.0999999999999996</v>
      </c>
      <c r="D9357" t="s">
        <v>1032</v>
      </c>
      <c r="E9357">
        <v>24.785928999999999</v>
      </c>
      <c r="F9357">
        <v>46.801324000000001</v>
      </c>
      <c r="G9357" t="s">
        <v>6971</v>
      </c>
    </row>
    <row r="9358" spans="1:7" x14ac:dyDescent="0.35">
      <c r="A9358">
        <f t="shared" si="146"/>
        <v>9357</v>
      </c>
      <c r="B9358" t="s">
        <v>7780</v>
      </c>
      <c r="C9358">
        <v>4.7</v>
      </c>
      <c r="D9358" t="s">
        <v>1032</v>
      </c>
      <c r="E9358">
        <v>24.791375500000001</v>
      </c>
      <c r="F9358">
        <v>46.801271200000002</v>
      </c>
      <c r="G9358" t="s">
        <v>6972</v>
      </c>
    </row>
    <row r="9359" spans="1:7" x14ac:dyDescent="0.35">
      <c r="A9359">
        <f t="shared" si="146"/>
        <v>9358</v>
      </c>
      <c r="B9359" t="s">
        <v>1400</v>
      </c>
      <c r="C9359">
        <v>4.2</v>
      </c>
      <c r="D9359" t="s">
        <v>1032</v>
      </c>
      <c r="E9359">
        <v>24.786043299999999</v>
      </c>
      <c r="F9359">
        <v>46.801496399999998</v>
      </c>
      <c r="G9359" t="s">
        <v>6973</v>
      </c>
    </row>
    <row r="9360" spans="1:7" x14ac:dyDescent="0.35">
      <c r="A9360">
        <f t="shared" si="146"/>
        <v>9359</v>
      </c>
      <c r="B9360" t="s">
        <v>7781</v>
      </c>
      <c r="C9360">
        <v>4.5999999999999996</v>
      </c>
      <c r="D9360" t="s">
        <v>1032</v>
      </c>
      <c r="E9360">
        <v>24.791358299999999</v>
      </c>
      <c r="F9360">
        <v>46.801312299999999</v>
      </c>
      <c r="G9360" t="s">
        <v>6974</v>
      </c>
    </row>
    <row r="9361" spans="1:7" x14ac:dyDescent="0.35">
      <c r="A9361">
        <f t="shared" si="146"/>
        <v>9360</v>
      </c>
      <c r="B9361" t="s">
        <v>1192</v>
      </c>
      <c r="C9361">
        <v>3.3</v>
      </c>
      <c r="D9361" t="s">
        <v>1032</v>
      </c>
      <c r="E9361">
        <v>24.7860893</v>
      </c>
      <c r="F9361">
        <v>46.801564800000001</v>
      </c>
      <c r="G9361" t="s">
        <v>6975</v>
      </c>
    </row>
    <row r="9362" spans="1:7" x14ac:dyDescent="0.35">
      <c r="A9362">
        <f t="shared" si="146"/>
        <v>9361</v>
      </c>
      <c r="B9362" t="s">
        <v>7782</v>
      </c>
      <c r="C9362">
        <v>4.4000000000000004</v>
      </c>
      <c r="D9362" t="s">
        <v>1032</v>
      </c>
      <c r="E9362">
        <v>24.796539299999999</v>
      </c>
      <c r="F9362">
        <v>46.785327899999999</v>
      </c>
      <c r="G9362" t="s">
        <v>6976</v>
      </c>
    </row>
    <row r="9363" spans="1:7" x14ac:dyDescent="0.35">
      <c r="A9363">
        <f t="shared" si="146"/>
        <v>9362</v>
      </c>
      <c r="B9363" t="s">
        <v>7783</v>
      </c>
      <c r="C9363">
        <v>4.4000000000000004</v>
      </c>
      <c r="D9363" t="s">
        <v>1032</v>
      </c>
      <c r="E9363">
        <v>24.795409599999999</v>
      </c>
      <c r="F9363">
        <v>46.798652499999903</v>
      </c>
      <c r="G9363" t="s">
        <v>6977</v>
      </c>
    </row>
    <row r="9364" spans="1:7" x14ac:dyDescent="0.35">
      <c r="A9364">
        <f t="shared" si="146"/>
        <v>9363</v>
      </c>
      <c r="B9364" t="s">
        <v>1047</v>
      </c>
      <c r="C9364">
        <v>3.9</v>
      </c>
      <c r="D9364" t="s">
        <v>1032</v>
      </c>
      <c r="E9364">
        <v>24.786201500000001</v>
      </c>
      <c r="F9364">
        <v>46.801745699999998</v>
      </c>
      <c r="G9364" t="s">
        <v>6978</v>
      </c>
    </row>
    <row r="9365" spans="1:7" x14ac:dyDescent="0.35">
      <c r="A9365">
        <f t="shared" si="146"/>
        <v>9364</v>
      </c>
      <c r="B9365" t="s">
        <v>5146</v>
      </c>
      <c r="C9365">
        <v>4</v>
      </c>
      <c r="D9365" t="s">
        <v>1033</v>
      </c>
      <c r="E9365">
        <v>24.7555853</v>
      </c>
      <c r="F9365">
        <v>46.719971200000003</v>
      </c>
      <c r="G9365" t="s">
        <v>5147</v>
      </c>
    </row>
    <row r="9366" spans="1:7" x14ac:dyDescent="0.35">
      <c r="A9366">
        <f t="shared" si="146"/>
        <v>9365</v>
      </c>
      <c r="B9366" t="s">
        <v>854</v>
      </c>
      <c r="C9366">
        <v>3.4</v>
      </c>
      <c r="D9366" t="s">
        <v>1033</v>
      </c>
      <c r="E9366">
        <v>24.7395779</v>
      </c>
      <c r="F9366">
        <v>46.681954300000001</v>
      </c>
      <c r="G9366" t="s">
        <v>4945</v>
      </c>
    </row>
    <row r="9367" spans="1:7" x14ac:dyDescent="0.35">
      <c r="A9367">
        <f t="shared" si="146"/>
        <v>9366</v>
      </c>
      <c r="B9367" t="s">
        <v>862</v>
      </c>
      <c r="C9367">
        <v>4</v>
      </c>
      <c r="D9367" t="s">
        <v>1033</v>
      </c>
      <c r="E9367">
        <v>24.696726999999999</v>
      </c>
      <c r="F9367">
        <v>46.703505999999997</v>
      </c>
      <c r="G9367" t="s">
        <v>958</v>
      </c>
    </row>
    <row r="9368" spans="1:7" x14ac:dyDescent="0.35">
      <c r="A9368">
        <f t="shared" si="146"/>
        <v>9367</v>
      </c>
      <c r="B9368" t="s">
        <v>1086</v>
      </c>
      <c r="C9368">
        <v>4.0999999999999996</v>
      </c>
      <c r="D9368" t="s">
        <v>1033</v>
      </c>
      <c r="E9368">
        <v>24.697034800000001</v>
      </c>
      <c r="F9368">
        <v>46.701862299999902</v>
      </c>
      <c r="G9368" t="s">
        <v>3498</v>
      </c>
    </row>
    <row r="9369" spans="1:7" x14ac:dyDescent="0.35">
      <c r="A9369">
        <f t="shared" si="146"/>
        <v>9368</v>
      </c>
      <c r="B9369" t="s">
        <v>1614</v>
      </c>
      <c r="C9369">
        <v>4.5</v>
      </c>
      <c r="D9369" t="s">
        <v>1033</v>
      </c>
      <c r="E9369">
        <v>24.697021400000001</v>
      </c>
      <c r="F9369">
        <v>46.701882099999999</v>
      </c>
      <c r="G9369" t="s">
        <v>3497</v>
      </c>
    </row>
    <row r="9370" spans="1:7" x14ac:dyDescent="0.35">
      <c r="A9370">
        <f t="shared" si="146"/>
        <v>9369</v>
      </c>
      <c r="B9370" t="s">
        <v>1075</v>
      </c>
      <c r="C9370">
        <v>3.5</v>
      </c>
      <c r="D9370" t="s">
        <v>1033</v>
      </c>
      <c r="E9370">
        <v>24.696120700000002</v>
      </c>
      <c r="F9370">
        <v>46.703148400000003</v>
      </c>
      <c r="G9370" t="s">
        <v>955</v>
      </c>
    </row>
    <row r="9371" spans="1:7" x14ac:dyDescent="0.35">
      <c r="A9371">
        <f t="shared" si="146"/>
        <v>9370</v>
      </c>
      <c r="B9371" t="s">
        <v>1208</v>
      </c>
      <c r="C9371">
        <v>4.4000000000000004</v>
      </c>
      <c r="D9371" t="s">
        <v>1033</v>
      </c>
      <c r="E9371">
        <v>24.7581627</v>
      </c>
      <c r="F9371">
        <v>46.713301600000001</v>
      </c>
      <c r="G9371" t="s">
        <v>5152</v>
      </c>
    </row>
    <row r="9372" spans="1:7" x14ac:dyDescent="0.35">
      <c r="A9372">
        <f t="shared" si="146"/>
        <v>9371</v>
      </c>
      <c r="B9372" t="s">
        <v>1066</v>
      </c>
      <c r="C9372">
        <v>3.8</v>
      </c>
      <c r="D9372" t="s">
        <v>1033</v>
      </c>
      <c r="E9372">
        <v>24.758174799999999</v>
      </c>
      <c r="F9372">
        <v>46.713703099999996</v>
      </c>
      <c r="G9372" t="s">
        <v>5151</v>
      </c>
    </row>
    <row r="9373" spans="1:7" x14ac:dyDescent="0.35">
      <c r="A9373">
        <f t="shared" si="146"/>
        <v>9372</v>
      </c>
      <c r="B9373" t="s">
        <v>5153</v>
      </c>
      <c r="C9373">
        <v>3.7</v>
      </c>
      <c r="D9373" t="s">
        <v>1033</v>
      </c>
      <c r="E9373">
        <v>24.7582451</v>
      </c>
      <c r="F9373">
        <v>46.713591600000001</v>
      </c>
      <c r="G9373" t="s">
        <v>5154</v>
      </c>
    </row>
    <row r="9374" spans="1:7" x14ac:dyDescent="0.35">
      <c r="A9374">
        <f t="shared" si="146"/>
        <v>9373</v>
      </c>
      <c r="B9374" t="s">
        <v>5155</v>
      </c>
      <c r="C9374">
        <v>4</v>
      </c>
      <c r="D9374" t="s">
        <v>1033</v>
      </c>
      <c r="E9374">
        <v>24.758366800000001</v>
      </c>
      <c r="F9374">
        <v>46.713824299999999</v>
      </c>
      <c r="G9374" t="s">
        <v>5156</v>
      </c>
    </row>
    <row r="9375" spans="1:7" x14ac:dyDescent="0.35">
      <c r="A9375">
        <f t="shared" si="146"/>
        <v>9374</v>
      </c>
      <c r="B9375" t="s">
        <v>1210</v>
      </c>
      <c r="C9375">
        <v>3.9</v>
      </c>
      <c r="D9375" t="s">
        <v>1033</v>
      </c>
      <c r="E9375">
        <v>24.7584935</v>
      </c>
      <c r="F9375">
        <v>46.714075700000002</v>
      </c>
      <c r="G9375" t="s">
        <v>5157</v>
      </c>
    </row>
    <row r="9376" spans="1:7" x14ac:dyDescent="0.35">
      <c r="A9376">
        <f t="shared" si="146"/>
        <v>9375</v>
      </c>
      <c r="B9376" t="s">
        <v>1083</v>
      </c>
      <c r="C9376">
        <v>4.2</v>
      </c>
      <c r="D9376" t="s">
        <v>1033</v>
      </c>
      <c r="E9376">
        <v>24.758609799999999</v>
      </c>
      <c r="F9376">
        <v>46.714432000000002</v>
      </c>
      <c r="G9376" t="s">
        <v>5158</v>
      </c>
    </row>
    <row r="9377" spans="1:7" x14ac:dyDescent="0.35">
      <c r="A9377">
        <f t="shared" si="146"/>
        <v>9376</v>
      </c>
      <c r="B9377" t="s">
        <v>1615</v>
      </c>
      <c r="C9377">
        <v>4.3</v>
      </c>
      <c r="D9377" t="s">
        <v>1033</v>
      </c>
      <c r="E9377">
        <v>24.695348200000002</v>
      </c>
      <c r="F9377">
        <v>46.700056600000003</v>
      </c>
      <c r="G9377" t="s">
        <v>3499</v>
      </c>
    </row>
    <row r="9378" spans="1:7" x14ac:dyDescent="0.35">
      <c r="A9378">
        <f t="shared" si="146"/>
        <v>9377</v>
      </c>
      <c r="B9378" t="s">
        <v>2153</v>
      </c>
      <c r="C9378">
        <v>2.9</v>
      </c>
      <c r="D9378" t="s">
        <v>1032</v>
      </c>
      <c r="E9378">
        <v>24.750453100000001</v>
      </c>
      <c r="F9378">
        <v>46.822515799999998</v>
      </c>
      <c r="G9378" t="s">
        <v>4184</v>
      </c>
    </row>
    <row r="9379" spans="1:7" x14ac:dyDescent="0.35">
      <c r="A9379">
        <f t="shared" si="146"/>
        <v>9378</v>
      </c>
      <c r="B9379" t="s">
        <v>1047</v>
      </c>
      <c r="C9379">
        <v>3.9</v>
      </c>
      <c r="D9379" t="s">
        <v>1032</v>
      </c>
      <c r="E9379">
        <v>24.751103399999899</v>
      </c>
      <c r="F9379">
        <v>46.822663299999903</v>
      </c>
      <c r="G9379" t="s">
        <v>4171</v>
      </c>
    </row>
    <row r="9380" spans="1:7" x14ac:dyDescent="0.35">
      <c r="A9380">
        <f t="shared" si="146"/>
        <v>9379</v>
      </c>
      <c r="B9380" t="s">
        <v>2149</v>
      </c>
      <c r="C9380">
        <v>2.9</v>
      </c>
      <c r="D9380" t="s">
        <v>1032</v>
      </c>
      <c r="E9380">
        <v>24.750720399999999</v>
      </c>
      <c r="F9380">
        <v>46.823415599999997</v>
      </c>
      <c r="G9380" t="s">
        <v>4179</v>
      </c>
    </row>
    <row r="9381" spans="1:7" x14ac:dyDescent="0.35">
      <c r="A9381">
        <f t="shared" si="146"/>
        <v>9380</v>
      </c>
      <c r="B9381" t="s">
        <v>2152</v>
      </c>
      <c r="C9381">
        <v>4.9000000000000004</v>
      </c>
      <c r="D9381" t="s">
        <v>1032</v>
      </c>
      <c r="E9381">
        <v>24.759071299999999</v>
      </c>
      <c r="F9381">
        <v>46.815148499999999</v>
      </c>
      <c r="G9381" t="s">
        <v>4183</v>
      </c>
    </row>
    <row r="9382" spans="1:7" x14ac:dyDescent="0.35">
      <c r="A9382">
        <f t="shared" si="146"/>
        <v>9381</v>
      </c>
      <c r="B9382" t="s">
        <v>7784</v>
      </c>
      <c r="C9382">
        <v>4.7</v>
      </c>
      <c r="D9382" t="s">
        <v>1032</v>
      </c>
      <c r="E9382">
        <v>24.749541799999999</v>
      </c>
      <c r="F9382">
        <v>46.823819999999898</v>
      </c>
      <c r="G9382" t="s">
        <v>6979</v>
      </c>
    </row>
    <row r="9383" spans="1:7" x14ac:dyDescent="0.35">
      <c r="A9383">
        <f t="shared" si="146"/>
        <v>9382</v>
      </c>
      <c r="B9383" t="s">
        <v>7785</v>
      </c>
      <c r="C9383">
        <v>4.8</v>
      </c>
      <c r="D9383" t="s">
        <v>1032</v>
      </c>
      <c r="E9383">
        <v>24.743214900000002</v>
      </c>
      <c r="F9383">
        <v>46.814224199999998</v>
      </c>
      <c r="G9383" t="s">
        <v>6980</v>
      </c>
    </row>
    <row r="9384" spans="1:7" x14ac:dyDescent="0.35">
      <c r="A9384">
        <f t="shared" si="146"/>
        <v>9383</v>
      </c>
      <c r="B9384" t="s">
        <v>7786</v>
      </c>
      <c r="C9384">
        <v>4.5</v>
      </c>
      <c r="D9384" t="s">
        <v>1032</v>
      </c>
      <c r="E9384">
        <v>24.7473125</v>
      </c>
      <c r="F9384">
        <v>46.8233125</v>
      </c>
      <c r="G9384" t="s">
        <v>6981</v>
      </c>
    </row>
    <row r="9385" spans="1:7" x14ac:dyDescent="0.35">
      <c r="A9385">
        <f t="shared" si="146"/>
        <v>9384</v>
      </c>
      <c r="B9385" t="s">
        <v>7787</v>
      </c>
      <c r="C9385">
        <v>4.7</v>
      </c>
      <c r="D9385" t="s">
        <v>1032</v>
      </c>
      <c r="E9385">
        <v>24.747211700000001</v>
      </c>
      <c r="F9385">
        <v>46.823439800000003</v>
      </c>
      <c r="G9385" t="s">
        <v>6982</v>
      </c>
    </row>
    <row r="9386" spans="1:7" x14ac:dyDescent="0.35">
      <c r="A9386">
        <f t="shared" si="146"/>
        <v>9385</v>
      </c>
      <c r="B9386" t="s">
        <v>7307</v>
      </c>
      <c r="C9386">
        <v>4.2</v>
      </c>
      <c r="D9386" t="s">
        <v>1032</v>
      </c>
      <c r="E9386">
        <v>24.759326000000001</v>
      </c>
      <c r="F9386">
        <v>46.811137600000002</v>
      </c>
      <c r="G9386" t="s">
        <v>6300</v>
      </c>
    </row>
    <row r="9387" spans="1:7" x14ac:dyDescent="0.35">
      <c r="A9387">
        <f t="shared" si="146"/>
        <v>9386</v>
      </c>
      <c r="B9387" t="s">
        <v>7788</v>
      </c>
      <c r="C9387">
        <v>5</v>
      </c>
      <c r="D9387" t="s">
        <v>1032</v>
      </c>
      <c r="E9387">
        <v>24.7488302</v>
      </c>
      <c r="F9387">
        <v>46.824320299999997</v>
      </c>
      <c r="G9387" t="s">
        <v>6983</v>
      </c>
    </row>
    <row r="9388" spans="1:7" x14ac:dyDescent="0.35">
      <c r="A9388">
        <f t="shared" si="146"/>
        <v>9387</v>
      </c>
      <c r="B9388" t="s">
        <v>7306</v>
      </c>
      <c r="C9388">
        <v>5</v>
      </c>
      <c r="D9388" t="s">
        <v>1032</v>
      </c>
      <c r="E9388">
        <v>24.7596326</v>
      </c>
      <c r="F9388">
        <v>46.811703000000001</v>
      </c>
      <c r="G9388" t="s">
        <v>6299</v>
      </c>
    </row>
    <row r="9389" spans="1:7" x14ac:dyDescent="0.35">
      <c r="A9389">
        <f t="shared" si="146"/>
        <v>9388</v>
      </c>
      <c r="B9389" t="s">
        <v>7305</v>
      </c>
      <c r="C9389">
        <v>5</v>
      </c>
      <c r="D9389" t="s">
        <v>1032</v>
      </c>
      <c r="E9389">
        <v>24.759935299999999</v>
      </c>
      <c r="F9389">
        <v>46.812564799999997</v>
      </c>
      <c r="G9389" t="s">
        <v>6298</v>
      </c>
    </row>
    <row r="9390" spans="1:7" x14ac:dyDescent="0.35">
      <c r="A9390">
        <f t="shared" si="146"/>
        <v>9389</v>
      </c>
      <c r="B9390" t="s">
        <v>7789</v>
      </c>
      <c r="C9390">
        <v>4.5</v>
      </c>
      <c r="D9390" t="s">
        <v>1032</v>
      </c>
      <c r="E9390">
        <v>24.743438099999999</v>
      </c>
      <c r="F9390">
        <v>46.820190400000001</v>
      </c>
      <c r="G9390" t="s">
        <v>6984</v>
      </c>
    </row>
    <row r="9391" spans="1:7" x14ac:dyDescent="0.35">
      <c r="A9391">
        <f t="shared" si="146"/>
        <v>9390</v>
      </c>
      <c r="B9391" t="s">
        <v>7790</v>
      </c>
      <c r="C9391">
        <v>4.3</v>
      </c>
      <c r="D9391" t="s">
        <v>1032</v>
      </c>
      <c r="E9391">
        <v>24.753008000000001</v>
      </c>
      <c r="F9391">
        <v>46.804589900000003</v>
      </c>
      <c r="G9391" t="s">
        <v>6985</v>
      </c>
    </row>
    <row r="9392" spans="1:7" x14ac:dyDescent="0.35">
      <c r="A9392">
        <f t="shared" si="146"/>
        <v>9391</v>
      </c>
      <c r="B9392" t="s">
        <v>7791</v>
      </c>
      <c r="C9392">
        <v>4.4000000000000004</v>
      </c>
      <c r="D9392" t="s">
        <v>1032</v>
      </c>
      <c r="E9392">
        <v>24.743852400000002</v>
      </c>
      <c r="F9392">
        <v>46.8079866</v>
      </c>
      <c r="G9392" t="s">
        <v>6986</v>
      </c>
    </row>
    <row r="9393" spans="1:7" x14ac:dyDescent="0.35">
      <c r="A9393">
        <f t="shared" si="146"/>
        <v>9392</v>
      </c>
      <c r="B9393" t="s">
        <v>7792</v>
      </c>
      <c r="C9393">
        <v>3.6</v>
      </c>
      <c r="D9393" t="s">
        <v>1033</v>
      </c>
      <c r="E9393">
        <v>24.576806899999902</v>
      </c>
      <c r="F9393">
        <v>46.701651200000001</v>
      </c>
      <c r="G9393" t="s">
        <v>6987</v>
      </c>
    </row>
    <row r="9394" spans="1:7" x14ac:dyDescent="0.35">
      <c r="A9394">
        <f t="shared" si="146"/>
        <v>9393</v>
      </c>
      <c r="B9394" t="s">
        <v>7793</v>
      </c>
      <c r="C9394">
        <v>4.5999999999999996</v>
      </c>
      <c r="D9394" t="s">
        <v>1033</v>
      </c>
      <c r="E9394">
        <v>24.5762167</v>
      </c>
      <c r="F9394">
        <v>46.7018141</v>
      </c>
      <c r="G9394" t="s">
        <v>6988</v>
      </c>
    </row>
    <row r="9395" spans="1:7" x14ac:dyDescent="0.35">
      <c r="A9395">
        <f t="shared" si="146"/>
        <v>9394</v>
      </c>
      <c r="B9395" t="s">
        <v>7794</v>
      </c>
      <c r="C9395">
        <v>4.8</v>
      </c>
      <c r="D9395" t="s">
        <v>1033</v>
      </c>
      <c r="E9395">
        <v>24.5771032</v>
      </c>
      <c r="F9395">
        <v>46.701379699999997</v>
      </c>
      <c r="G9395" t="s">
        <v>6989</v>
      </c>
    </row>
    <row r="9396" spans="1:7" x14ac:dyDescent="0.35">
      <c r="A9396">
        <f t="shared" si="146"/>
        <v>9395</v>
      </c>
      <c r="B9396" t="s">
        <v>7795</v>
      </c>
      <c r="C9396">
        <v>4.2</v>
      </c>
      <c r="D9396" t="s">
        <v>1033</v>
      </c>
      <c r="E9396">
        <v>24.575445500000001</v>
      </c>
      <c r="F9396">
        <v>46.7028246</v>
      </c>
      <c r="G9396" t="s">
        <v>6990</v>
      </c>
    </row>
    <row r="9397" spans="1:7" x14ac:dyDescent="0.35">
      <c r="A9397">
        <f t="shared" si="146"/>
        <v>9396</v>
      </c>
      <c r="B9397" t="s">
        <v>7796</v>
      </c>
      <c r="C9397">
        <v>4.8</v>
      </c>
      <c r="D9397" t="s">
        <v>1033</v>
      </c>
      <c r="E9397">
        <v>24.577184599999999</v>
      </c>
      <c r="F9397">
        <v>46.701324700000001</v>
      </c>
      <c r="G9397" t="s">
        <v>6991</v>
      </c>
    </row>
    <row r="9398" spans="1:7" x14ac:dyDescent="0.35">
      <c r="A9398">
        <f t="shared" si="146"/>
        <v>9397</v>
      </c>
      <c r="B9398" t="s">
        <v>7084</v>
      </c>
      <c r="C9398">
        <v>4.3</v>
      </c>
      <c r="D9398" t="s">
        <v>1033</v>
      </c>
      <c r="E9398">
        <v>24.575385600000001</v>
      </c>
      <c r="F9398">
        <v>46.702867400000002</v>
      </c>
      <c r="G9398" t="s">
        <v>6992</v>
      </c>
    </row>
    <row r="9399" spans="1:7" x14ac:dyDescent="0.35">
      <c r="A9399">
        <f t="shared" si="146"/>
        <v>9398</v>
      </c>
      <c r="B9399" t="s">
        <v>7459</v>
      </c>
      <c r="C9399">
        <v>4</v>
      </c>
      <c r="D9399" t="s">
        <v>1033</v>
      </c>
      <c r="E9399">
        <v>24.5772409</v>
      </c>
      <c r="F9399">
        <v>46.701253800000003</v>
      </c>
      <c r="G9399" t="s">
        <v>6993</v>
      </c>
    </row>
    <row r="9400" spans="1:7" x14ac:dyDescent="0.35">
      <c r="A9400">
        <f t="shared" si="146"/>
        <v>9399</v>
      </c>
      <c r="B9400" t="s">
        <v>7797</v>
      </c>
      <c r="C9400">
        <v>4.3</v>
      </c>
      <c r="D9400" t="s">
        <v>1033</v>
      </c>
      <c r="E9400">
        <v>24.576746700000001</v>
      </c>
      <c r="F9400">
        <v>46.701339099999998</v>
      </c>
      <c r="G9400" t="s">
        <v>6994</v>
      </c>
    </row>
    <row r="9401" spans="1:7" x14ac:dyDescent="0.35">
      <c r="A9401">
        <f t="shared" si="146"/>
        <v>9400</v>
      </c>
      <c r="B9401" t="s">
        <v>5329</v>
      </c>
      <c r="C9401">
        <v>4.5999999999999996</v>
      </c>
      <c r="D9401" t="s">
        <v>1032</v>
      </c>
      <c r="E9401">
        <v>24.651018199999999</v>
      </c>
      <c r="F9401">
        <v>46.559891899999997</v>
      </c>
      <c r="G9401" t="s">
        <v>4901</v>
      </c>
    </row>
    <row r="9402" spans="1:7" x14ac:dyDescent="0.35">
      <c r="A9402">
        <f t="shared" si="146"/>
        <v>9401</v>
      </c>
      <c r="B9402" t="s">
        <v>1496</v>
      </c>
      <c r="C9402">
        <v>4.2</v>
      </c>
      <c r="D9402" t="s">
        <v>1032</v>
      </c>
      <c r="E9402">
        <v>24.647285100000001</v>
      </c>
      <c r="F9402">
        <v>46.548576399999902</v>
      </c>
      <c r="G9402" t="s">
        <v>3306</v>
      </c>
    </row>
    <row r="9403" spans="1:7" x14ac:dyDescent="0.35">
      <c r="A9403">
        <f t="shared" si="146"/>
        <v>9402</v>
      </c>
      <c r="B9403" t="s">
        <v>2045</v>
      </c>
      <c r="D9403" t="s">
        <v>1032</v>
      </c>
      <c r="E9403">
        <v>24.648487100000001</v>
      </c>
      <c r="F9403">
        <v>46.554223299999997</v>
      </c>
      <c r="G9403" t="s">
        <v>4050</v>
      </c>
    </row>
    <row r="9404" spans="1:7" x14ac:dyDescent="0.35">
      <c r="A9404">
        <f t="shared" si="146"/>
        <v>9403</v>
      </c>
      <c r="B9404" t="s">
        <v>1400</v>
      </c>
      <c r="C9404">
        <v>2.8</v>
      </c>
      <c r="D9404" t="s">
        <v>1032</v>
      </c>
      <c r="E9404">
        <v>24.6505072</v>
      </c>
      <c r="F9404">
        <v>46.559762900000003</v>
      </c>
      <c r="G9404" t="s">
        <v>4902</v>
      </c>
    </row>
    <row r="9405" spans="1:7" x14ac:dyDescent="0.35">
      <c r="A9405">
        <f t="shared" si="146"/>
        <v>9404</v>
      </c>
      <c r="B9405" t="s">
        <v>2712</v>
      </c>
      <c r="C9405">
        <v>4.5</v>
      </c>
      <c r="D9405" t="s">
        <v>1032</v>
      </c>
      <c r="E9405">
        <v>24.650532200000001</v>
      </c>
      <c r="F9405">
        <v>46.559947600000001</v>
      </c>
      <c r="G9405" t="s">
        <v>4904</v>
      </c>
    </row>
    <row r="9406" spans="1:7" x14ac:dyDescent="0.35">
      <c r="A9406">
        <f t="shared" ref="A9406:A9469" si="147">A9405+1</f>
        <v>9405</v>
      </c>
      <c r="B9406" t="s">
        <v>7056</v>
      </c>
      <c r="C9406">
        <v>3.6</v>
      </c>
      <c r="D9406" t="s">
        <v>1032</v>
      </c>
      <c r="E9406">
        <v>24.658896899999998</v>
      </c>
      <c r="F9406">
        <v>46.517056199999999</v>
      </c>
      <c r="G9406" t="s">
        <v>5917</v>
      </c>
    </row>
    <row r="9407" spans="1:7" x14ac:dyDescent="0.35">
      <c r="A9407">
        <f t="shared" si="147"/>
        <v>9406</v>
      </c>
      <c r="B9407" t="s">
        <v>7055</v>
      </c>
      <c r="C9407">
        <v>3.8</v>
      </c>
      <c r="D9407" t="s">
        <v>1032</v>
      </c>
      <c r="E9407">
        <v>24.658951299999998</v>
      </c>
      <c r="F9407">
        <v>46.516957499999997</v>
      </c>
      <c r="G9407" t="s">
        <v>5916</v>
      </c>
    </row>
    <row r="9408" spans="1:7" x14ac:dyDescent="0.35">
      <c r="A9408">
        <f t="shared" si="147"/>
        <v>9407</v>
      </c>
      <c r="B9408" t="s">
        <v>1400</v>
      </c>
      <c r="C9408">
        <v>2.9</v>
      </c>
      <c r="D9408" t="s">
        <v>1032</v>
      </c>
      <c r="E9408">
        <v>24.6484399</v>
      </c>
      <c r="F9408">
        <v>46.556113699999997</v>
      </c>
      <c r="G9408" t="s">
        <v>4059</v>
      </c>
    </row>
    <row r="9409" spans="1:7" x14ac:dyDescent="0.35">
      <c r="A9409">
        <f t="shared" si="147"/>
        <v>9408</v>
      </c>
      <c r="B9409" t="s">
        <v>2052</v>
      </c>
      <c r="C9409">
        <v>3.5</v>
      </c>
      <c r="D9409" t="s">
        <v>1032</v>
      </c>
      <c r="E9409">
        <v>24.648664499999999</v>
      </c>
      <c r="F9409">
        <v>46.556792700000003</v>
      </c>
      <c r="G9409" t="s">
        <v>4061</v>
      </c>
    </row>
    <row r="9410" spans="1:7" x14ac:dyDescent="0.35">
      <c r="A9410">
        <f t="shared" si="147"/>
        <v>9409</v>
      </c>
      <c r="B9410" t="s">
        <v>2711</v>
      </c>
      <c r="C9410">
        <v>4.5999999999999996</v>
      </c>
      <c r="D9410" t="s">
        <v>1032</v>
      </c>
      <c r="E9410">
        <v>24.6496298</v>
      </c>
      <c r="F9410">
        <v>46.5594052</v>
      </c>
      <c r="G9410" t="s">
        <v>4903</v>
      </c>
    </row>
    <row r="9411" spans="1:7" x14ac:dyDescent="0.35">
      <c r="A9411">
        <f t="shared" si="147"/>
        <v>9410</v>
      </c>
      <c r="B9411" t="s">
        <v>2053</v>
      </c>
      <c r="C9411">
        <v>3.5</v>
      </c>
      <c r="D9411" t="s">
        <v>1032</v>
      </c>
      <c r="E9411">
        <v>24.648609400000002</v>
      </c>
      <c r="F9411">
        <v>46.557062599999902</v>
      </c>
      <c r="G9411" t="s">
        <v>4062</v>
      </c>
    </row>
    <row r="9412" spans="1:7" x14ac:dyDescent="0.35">
      <c r="A9412">
        <f t="shared" si="147"/>
        <v>9411</v>
      </c>
      <c r="B9412" t="s">
        <v>1035</v>
      </c>
      <c r="C9412">
        <v>4.0999999999999996</v>
      </c>
      <c r="D9412" t="s">
        <v>1032</v>
      </c>
      <c r="E9412">
        <v>24.648271999999999</v>
      </c>
      <c r="F9412">
        <v>46.556378600000002</v>
      </c>
      <c r="G9412" t="s">
        <v>4060</v>
      </c>
    </row>
    <row r="9413" spans="1:7" x14ac:dyDescent="0.35">
      <c r="A9413">
        <f t="shared" si="147"/>
        <v>9412</v>
      </c>
      <c r="B9413" t="s">
        <v>5332</v>
      </c>
      <c r="C9413">
        <v>4.0999999999999996</v>
      </c>
      <c r="D9413" t="s">
        <v>1032</v>
      </c>
      <c r="E9413">
        <v>24.649674399999999</v>
      </c>
      <c r="F9413">
        <v>46.559776999999997</v>
      </c>
      <c r="G9413" t="s">
        <v>4907</v>
      </c>
    </row>
    <row r="9414" spans="1:7" x14ac:dyDescent="0.35">
      <c r="A9414">
        <f t="shared" si="147"/>
        <v>9413</v>
      </c>
      <c r="B9414" t="s">
        <v>7054</v>
      </c>
      <c r="C9414">
        <v>1.6</v>
      </c>
      <c r="D9414" t="s">
        <v>1032</v>
      </c>
      <c r="E9414">
        <v>24.665963900000001</v>
      </c>
      <c r="F9414">
        <v>46.511749500000001</v>
      </c>
      <c r="G9414" t="s">
        <v>5915</v>
      </c>
    </row>
    <row r="9415" spans="1:7" x14ac:dyDescent="0.35">
      <c r="A9415">
        <f t="shared" si="147"/>
        <v>9414</v>
      </c>
      <c r="B9415" t="s">
        <v>7798</v>
      </c>
      <c r="C9415">
        <v>4.7</v>
      </c>
      <c r="D9415" t="s">
        <v>1033</v>
      </c>
      <c r="E9415">
        <v>24.8247839</v>
      </c>
      <c r="F9415">
        <v>46.892687199999997</v>
      </c>
      <c r="G9415" t="s">
        <v>6995</v>
      </c>
    </row>
    <row r="9416" spans="1:7" x14ac:dyDescent="0.35">
      <c r="A9416">
        <f t="shared" si="147"/>
        <v>9415</v>
      </c>
      <c r="B9416" t="s">
        <v>7799</v>
      </c>
      <c r="C9416">
        <v>3.7</v>
      </c>
      <c r="D9416" t="s">
        <v>1033</v>
      </c>
      <c r="E9416">
        <v>24.816745399999999</v>
      </c>
      <c r="F9416">
        <v>46.892798300000003</v>
      </c>
      <c r="G9416" t="s">
        <v>6996</v>
      </c>
    </row>
    <row r="9417" spans="1:7" x14ac:dyDescent="0.35">
      <c r="A9417">
        <f t="shared" si="147"/>
        <v>9416</v>
      </c>
      <c r="B9417" t="s">
        <v>7800</v>
      </c>
      <c r="C9417">
        <v>4.7</v>
      </c>
      <c r="D9417" t="s">
        <v>1033</v>
      </c>
      <c r="E9417">
        <v>24.817215699999998</v>
      </c>
      <c r="F9417">
        <v>46.892181800000003</v>
      </c>
      <c r="G9417" t="s">
        <v>6997</v>
      </c>
    </row>
    <row r="9418" spans="1:7" x14ac:dyDescent="0.35">
      <c r="A9418">
        <f t="shared" si="147"/>
        <v>9417</v>
      </c>
      <c r="B9418" t="s">
        <v>7801</v>
      </c>
      <c r="C9418">
        <v>3.9</v>
      </c>
      <c r="D9418" t="s">
        <v>1033</v>
      </c>
      <c r="E9418">
        <v>24.8171453</v>
      </c>
      <c r="F9418">
        <v>46.892114799999902</v>
      </c>
      <c r="G9418" t="s">
        <v>6998</v>
      </c>
    </row>
    <row r="9419" spans="1:7" x14ac:dyDescent="0.35">
      <c r="A9419">
        <f t="shared" si="147"/>
        <v>9418</v>
      </c>
      <c r="B9419" t="s">
        <v>7802</v>
      </c>
      <c r="C9419">
        <v>4</v>
      </c>
      <c r="D9419" t="s">
        <v>1033</v>
      </c>
      <c r="E9419">
        <v>24.816566999999999</v>
      </c>
      <c r="F9419">
        <v>46.892275099999999</v>
      </c>
      <c r="G9419" t="s">
        <v>6999</v>
      </c>
    </row>
    <row r="9420" spans="1:7" x14ac:dyDescent="0.35">
      <c r="A9420">
        <f t="shared" si="147"/>
        <v>9419</v>
      </c>
      <c r="B9420" t="s">
        <v>7803</v>
      </c>
      <c r="C9420">
        <v>4.2</v>
      </c>
      <c r="D9420" t="s">
        <v>1033</v>
      </c>
      <c r="E9420">
        <v>24.807242899999999</v>
      </c>
      <c r="F9420">
        <v>46.898214400000001</v>
      </c>
      <c r="G9420" t="s">
        <v>7000</v>
      </c>
    </row>
    <row r="9421" spans="1:7" x14ac:dyDescent="0.35">
      <c r="A9421">
        <f t="shared" si="147"/>
        <v>9420</v>
      </c>
      <c r="B9421" t="s">
        <v>7804</v>
      </c>
      <c r="C9421">
        <v>3.5</v>
      </c>
      <c r="D9421" t="s">
        <v>1033</v>
      </c>
      <c r="E9421">
        <v>24.8150054</v>
      </c>
      <c r="F9421">
        <v>46.892679299999998</v>
      </c>
      <c r="G9421" t="s">
        <v>7001</v>
      </c>
    </row>
    <row r="9422" spans="1:7" x14ac:dyDescent="0.35">
      <c r="A9422">
        <f t="shared" si="147"/>
        <v>9421</v>
      </c>
      <c r="B9422" t="s">
        <v>7805</v>
      </c>
      <c r="C9422">
        <v>5</v>
      </c>
      <c r="D9422" t="s">
        <v>1033</v>
      </c>
      <c r="E9422">
        <v>24.816527499999999</v>
      </c>
      <c r="F9422">
        <v>46.892091299999997</v>
      </c>
      <c r="G9422" t="s">
        <v>7002</v>
      </c>
    </row>
    <row r="9423" spans="1:7" x14ac:dyDescent="0.35">
      <c r="A9423">
        <f t="shared" si="147"/>
        <v>9422</v>
      </c>
      <c r="B9423" t="s">
        <v>7806</v>
      </c>
      <c r="C9423">
        <v>4.3</v>
      </c>
      <c r="D9423" t="s">
        <v>1033</v>
      </c>
      <c r="E9423">
        <v>24.807385499999999</v>
      </c>
      <c r="F9423">
        <v>46.897731899999997</v>
      </c>
      <c r="G9423" t="s">
        <v>7003</v>
      </c>
    </row>
    <row r="9424" spans="1:7" x14ac:dyDescent="0.35">
      <c r="A9424">
        <f t="shared" si="147"/>
        <v>9423</v>
      </c>
      <c r="B9424" t="s">
        <v>7807</v>
      </c>
      <c r="C9424">
        <v>4.7</v>
      </c>
      <c r="D9424" t="s">
        <v>1033</v>
      </c>
      <c r="E9424">
        <v>24.816793799999999</v>
      </c>
      <c r="F9424">
        <v>46.891825099999899</v>
      </c>
      <c r="G9424" t="s">
        <v>7004</v>
      </c>
    </row>
    <row r="9425" spans="1:7" x14ac:dyDescent="0.35">
      <c r="A9425">
        <f t="shared" si="147"/>
        <v>9424</v>
      </c>
      <c r="B9425" t="s">
        <v>7808</v>
      </c>
      <c r="C9425">
        <v>3</v>
      </c>
      <c r="D9425" t="s">
        <v>1033</v>
      </c>
      <c r="E9425">
        <v>24.816990000000001</v>
      </c>
      <c r="F9425">
        <v>46.891755000000003</v>
      </c>
      <c r="G9425" t="s">
        <v>7005</v>
      </c>
    </row>
    <row r="9426" spans="1:7" x14ac:dyDescent="0.35">
      <c r="A9426">
        <f t="shared" si="147"/>
        <v>9425</v>
      </c>
      <c r="B9426" t="s">
        <v>7809</v>
      </c>
      <c r="C9426">
        <v>3.4</v>
      </c>
      <c r="D9426" t="s">
        <v>1033</v>
      </c>
      <c r="E9426">
        <v>24.8168364</v>
      </c>
      <c r="F9426">
        <v>46.891762399999998</v>
      </c>
      <c r="G9426" t="s">
        <v>7006</v>
      </c>
    </row>
    <row r="9427" spans="1:7" x14ac:dyDescent="0.35">
      <c r="A9427">
        <f t="shared" si="147"/>
        <v>9426</v>
      </c>
      <c r="B9427" t="s">
        <v>7810</v>
      </c>
      <c r="D9427" t="s">
        <v>1033</v>
      </c>
      <c r="E9427">
        <v>24.8051931</v>
      </c>
      <c r="F9427">
        <v>46.9001017</v>
      </c>
      <c r="G9427" t="s">
        <v>7007</v>
      </c>
    </row>
    <row r="9428" spans="1:7" x14ac:dyDescent="0.35">
      <c r="A9428">
        <f t="shared" si="147"/>
        <v>9427</v>
      </c>
      <c r="B9428" t="s">
        <v>7811</v>
      </c>
      <c r="C9428">
        <v>3.6</v>
      </c>
      <c r="D9428" t="s">
        <v>1033</v>
      </c>
      <c r="E9428">
        <v>24.816838199999999</v>
      </c>
      <c r="F9428">
        <v>46.891735199999999</v>
      </c>
      <c r="G9428" t="s">
        <v>7008</v>
      </c>
    </row>
    <row r="9429" spans="1:7" x14ac:dyDescent="0.35">
      <c r="A9429">
        <f t="shared" si="147"/>
        <v>9428</v>
      </c>
      <c r="B9429" t="s">
        <v>1114</v>
      </c>
      <c r="C9429">
        <v>4.4000000000000004</v>
      </c>
      <c r="D9429" t="s">
        <v>1033</v>
      </c>
      <c r="E9429">
        <v>24.817846800000002</v>
      </c>
      <c r="F9429">
        <v>46.891196399999998</v>
      </c>
      <c r="G9429" t="s">
        <v>7009</v>
      </c>
    </row>
    <row r="9430" spans="1:7" x14ac:dyDescent="0.35">
      <c r="A9430">
        <f t="shared" si="147"/>
        <v>9429</v>
      </c>
      <c r="B9430" t="s">
        <v>7812</v>
      </c>
      <c r="C9430">
        <v>4.3</v>
      </c>
      <c r="D9430" t="s">
        <v>1033</v>
      </c>
      <c r="E9430">
        <v>24.8173955</v>
      </c>
      <c r="F9430">
        <v>46.890905099999998</v>
      </c>
      <c r="G9430" t="s">
        <v>7010</v>
      </c>
    </row>
    <row r="9431" spans="1:7" x14ac:dyDescent="0.35">
      <c r="A9431">
        <f t="shared" si="147"/>
        <v>9430</v>
      </c>
      <c r="B9431" t="s">
        <v>7813</v>
      </c>
      <c r="C9431">
        <v>3.9</v>
      </c>
      <c r="D9431" t="s">
        <v>1033</v>
      </c>
      <c r="E9431">
        <v>24.814579899999998</v>
      </c>
      <c r="F9431">
        <v>46.891794900000001</v>
      </c>
      <c r="G9431" t="s">
        <v>7011</v>
      </c>
    </row>
    <row r="9432" spans="1:7" x14ac:dyDescent="0.35">
      <c r="A9432">
        <f t="shared" si="147"/>
        <v>9431</v>
      </c>
      <c r="B9432" t="s">
        <v>7814</v>
      </c>
      <c r="C9432">
        <v>4.5</v>
      </c>
      <c r="D9432" t="s">
        <v>1033</v>
      </c>
      <c r="E9432">
        <v>24.814568699999999</v>
      </c>
      <c r="F9432">
        <v>46.891728200000003</v>
      </c>
      <c r="G9432" t="s">
        <v>7012</v>
      </c>
    </row>
    <row r="9433" spans="1:7" x14ac:dyDescent="0.35">
      <c r="A9433">
        <f t="shared" si="147"/>
        <v>9432</v>
      </c>
      <c r="B9433" t="s">
        <v>7815</v>
      </c>
      <c r="C9433">
        <v>4.0999999999999996</v>
      </c>
      <c r="D9433" t="s">
        <v>1033</v>
      </c>
      <c r="E9433">
        <v>24.817552599999999</v>
      </c>
      <c r="F9433">
        <v>46.890601799999999</v>
      </c>
      <c r="G9433" t="s">
        <v>7013</v>
      </c>
    </row>
    <row r="9434" spans="1:7" x14ac:dyDescent="0.35">
      <c r="A9434">
        <f t="shared" si="147"/>
        <v>9433</v>
      </c>
      <c r="B9434" t="s">
        <v>7816</v>
      </c>
      <c r="C9434">
        <v>3.4</v>
      </c>
      <c r="D9434" t="s">
        <v>1033</v>
      </c>
      <c r="E9434">
        <v>24.805912899999999</v>
      </c>
      <c r="F9434">
        <v>46.897796</v>
      </c>
      <c r="G9434" t="s">
        <v>7014</v>
      </c>
    </row>
    <row r="9435" spans="1:7" x14ac:dyDescent="0.35">
      <c r="A9435">
        <f t="shared" si="147"/>
        <v>9434</v>
      </c>
      <c r="B9435" t="s">
        <v>2206</v>
      </c>
      <c r="C9435">
        <v>4.2</v>
      </c>
      <c r="D9435" t="s">
        <v>1032</v>
      </c>
      <c r="E9435">
        <v>24.835706999999999</v>
      </c>
      <c r="F9435">
        <v>46.6838202</v>
      </c>
      <c r="G9435" t="s">
        <v>7015</v>
      </c>
    </row>
    <row r="9436" spans="1:7" x14ac:dyDescent="0.35">
      <c r="A9436">
        <f t="shared" si="147"/>
        <v>9435</v>
      </c>
      <c r="B9436" t="s">
        <v>2373</v>
      </c>
      <c r="C9436">
        <v>4.5999999999999996</v>
      </c>
      <c r="D9436" t="s">
        <v>1032</v>
      </c>
      <c r="E9436">
        <v>24.841902999999999</v>
      </c>
      <c r="F9436">
        <v>46.677095899999998</v>
      </c>
      <c r="G9436" t="s">
        <v>4481</v>
      </c>
    </row>
    <row r="9437" spans="1:7" x14ac:dyDescent="0.35">
      <c r="A9437">
        <f t="shared" si="147"/>
        <v>9436</v>
      </c>
      <c r="B9437" t="s">
        <v>7174</v>
      </c>
      <c r="C9437">
        <v>4.4000000000000004</v>
      </c>
      <c r="D9437" t="s">
        <v>1032</v>
      </c>
      <c r="E9437">
        <v>24.835917999999999</v>
      </c>
      <c r="F9437">
        <v>46.682198300000003</v>
      </c>
      <c r="G9437" t="s">
        <v>7016</v>
      </c>
    </row>
    <row r="9438" spans="1:7" x14ac:dyDescent="0.35">
      <c r="A9438">
        <f t="shared" si="147"/>
        <v>9437</v>
      </c>
      <c r="B9438" t="s">
        <v>843</v>
      </c>
      <c r="C9438">
        <v>4.4000000000000004</v>
      </c>
      <c r="D9438" t="s">
        <v>1032</v>
      </c>
      <c r="E9438">
        <v>24.83569</v>
      </c>
      <c r="F9438">
        <v>46.682308300000003</v>
      </c>
      <c r="G9438" t="s">
        <v>7017</v>
      </c>
    </row>
    <row r="9439" spans="1:7" x14ac:dyDescent="0.35">
      <c r="A9439">
        <f t="shared" si="147"/>
        <v>9438</v>
      </c>
      <c r="B9439" t="s">
        <v>7817</v>
      </c>
      <c r="C9439">
        <v>4.3</v>
      </c>
      <c r="D9439" t="s">
        <v>1032</v>
      </c>
      <c r="E9439">
        <v>24.835812499999999</v>
      </c>
      <c r="F9439">
        <v>46.681937499999997</v>
      </c>
      <c r="G9439" t="s">
        <v>7018</v>
      </c>
    </row>
    <row r="9440" spans="1:7" x14ac:dyDescent="0.35">
      <c r="A9440">
        <f t="shared" si="147"/>
        <v>9439</v>
      </c>
      <c r="B9440" t="s">
        <v>7818</v>
      </c>
      <c r="C9440">
        <v>5</v>
      </c>
      <c r="D9440" t="s">
        <v>1032</v>
      </c>
      <c r="E9440">
        <v>24.835022800000001</v>
      </c>
      <c r="F9440">
        <v>46.682588600000003</v>
      </c>
      <c r="G9440" t="s">
        <v>7019</v>
      </c>
    </row>
    <row r="9441" spans="1:7" x14ac:dyDescent="0.35">
      <c r="A9441">
        <f t="shared" si="147"/>
        <v>9440</v>
      </c>
      <c r="B9441" t="s">
        <v>7819</v>
      </c>
      <c r="C9441">
        <v>4</v>
      </c>
      <c r="D9441" t="s">
        <v>1032</v>
      </c>
      <c r="E9441">
        <v>24.8387846</v>
      </c>
      <c r="F9441">
        <v>46.677759700000003</v>
      </c>
      <c r="G9441" t="s">
        <v>7020</v>
      </c>
    </row>
    <row r="9442" spans="1:7" x14ac:dyDescent="0.35">
      <c r="A9442">
        <f t="shared" si="147"/>
        <v>9441</v>
      </c>
      <c r="B9442" t="s">
        <v>7820</v>
      </c>
      <c r="C9442">
        <v>3.8</v>
      </c>
      <c r="D9442" t="s">
        <v>1032</v>
      </c>
      <c r="E9442">
        <v>24.840392099999999</v>
      </c>
      <c r="F9442">
        <v>46.675882100000003</v>
      </c>
      <c r="G9442" t="s">
        <v>7021</v>
      </c>
    </row>
    <row r="9443" spans="1:7" x14ac:dyDescent="0.35">
      <c r="A9443">
        <f t="shared" si="147"/>
        <v>9442</v>
      </c>
      <c r="B9443" t="s">
        <v>7821</v>
      </c>
      <c r="C9443">
        <v>3.4</v>
      </c>
      <c r="D9443" t="s">
        <v>1032</v>
      </c>
      <c r="E9443">
        <v>24.840236600000001</v>
      </c>
      <c r="F9443">
        <v>46.675962699999999</v>
      </c>
      <c r="G9443" t="s">
        <v>7022</v>
      </c>
    </row>
    <row r="9444" spans="1:7" x14ac:dyDescent="0.35">
      <c r="A9444">
        <f t="shared" si="147"/>
        <v>9443</v>
      </c>
      <c r="B9444" t="s">
        <v>7822</v>
      </c>
      <c r="D9444" t="s">
        <v>1032</v>
      </c>
      <c r="E9444">
        <v>24.835696599999999</v>
      </c>
      <c r="F9444">
        <v>46.6797313</v>
      </c>
      <c r="G9444" t="s">
        <v>7023</v>
      </c>
    </row>
    <row r="9445" spans="1:7" x14ac:dyDescent="0.35">
      <c r="A9445">
        <f t="shared" si="147"/>
        <v>9444</v>
      </c>
      <c r="B9445" t="s">
        <v>1035</v>
      </c>
      <c r="C9445">
        <v>4</v>
      </c>
      <c r="D9445" t="s">
        <v>1032</v>
      </c>
      <c r="E9445">
        <v>24.835806000000002</v>
      </c>
      <c r="F9445">
        <v>46.679516999999997</v>
      </c>
      <c r="G9445" t="s">
        <v>7024</v>
      </c>
    </row>
    <row r="9446" spans="1:7" x14ac:dyDescent="0.35">
      <c r="A9446">
        <f t="shared" si="147"/>
        <v>9445</v>
      </c>
      <c r="B9446" t="s">
        <v>7823</v>
      </c>
      <c r="C9446">
        <v>4.5999999999999996</v>
      </c>
      <c r="D9446" t="s">
        <v>1032</v>
      </c>
      <c r="E9446">
        <v>24.834496399999999</v>
      </c>
      <c r="F9446">
        <v>46.680945100000002</v>
      </c>
      <c r="G9446" t="s">
        <v>7025</v>
      </c>
    </row>
    <row r="9447" spans="1:7" x14ac:dyDescent="0.35">
      <c r="A9447">
        <f t="shared" si="147"/>
        <v>9446</v>
      </c>
      <c r="B9447" t="s">
        <v>1351</v>
      </c>
      <c r="C9447">
        <v>4.3</v>
      </c>
      <c r="D9447" t="s">
        <v>1033</v>
      </c>
      <c r="E9447">
        <v>24.723349500000001</v>
      </c>
      <c r="F9447">
        <v>46.848156999999901</v>
      </c>
      <c r="G9447" t="s">
        <v>3080</v>
      </c>
    </row>
    <row r="9448" spans="1:7" x14ac:dyDescent="0.35">
      <c r="A9448">
        <f t="shared" si="147"/>
        <v>9447</v>
      </c>
      <c r="B9448" t="s">
        <v>2021</v>
      </c>
      <c r="C9448">
        <v>3.5</v>
      </c>
      <c r="D9448" t="s">
        <v>1033</v>
      </c>
      <c r="E9448">
        <v>24.760457299999999</v>
      </c>
      <c r="F9448">
        <v>46.840823399999998</v>
      </c>
      <c r="G9448" t="s">
        <v>4024</v>
      </c>
    </row>
    <row r="9449" spans="1:7" x14ac:dyDescent="0.35">
      <c r="A9449">
        <f t="shared" si="147"/>
        <v>9448</v>
      </c>
      <c r="B9449" t="s">
        <v>2022</v>
      </c>
      <c r="C9449">
        <v>4.3</v>
      </c>
      <c r="D9449" t="s">
        <v>1033</v>
      </c>
      <c r="E9449">
        <v>24.760329299999999</v>
      </c>
      <c r="F9449">
        <v>46.840687099999997</v>
      </c>
      <c r="G9449" t="s">
        <v>4025</v>
      </c>
    </row>
    <row r="9450" spans="1:7" x14ac:dyDescent="0.35">
      <c r="A9450">
        <f t="shared" si="147"/>
        <v>9449</v>
      </c>
      <c r="B9450" t="s">
        <v>7824</v>
      </c>
      <c r="C9450">
        <v>4</v>
      </c>
      <c r="D9450" t="s">
        <v>1033</v>
      </c>
      <c r="E9450">
        <v>24.757687499999999</v>
      </c>
      <c r="F9450">
        <v>46.830187500000001</v>
      </c>
      <c r="G9450" t="s">
        <v>7026</v>
      </c>
    </row>
    <row r="9451" spans="1:7" x14ac:dyDescent="0.35">
      <c r="A9451">
        <f t="shared" si="147"/>
        <v>9450</v>
      </c>
      <c r="B9451" t="s">
        <v>7825</v>
      </c>
      <c r="C9451">
        <v>4.5</v>
      </c>
      <c r="D9451" t="s">
        <v>1033</v>
      </c>
      <c r="E9451">
        <v>24.753600800000001</v>
      </c>
      <c r="F9451">
        <v>46.834406700000002</v>
      </c>
      <c r="G9451" t="s">
        <v>7027</v>
      </c>
    </row>
    <row r="9452" spans="1:7" x14ac:dyDescent="0.35">
      <c r="A9452">
        <f t="shared" si="147"/>
        <v>9451</v>
      </c>
      <c r="B9452" t="s">
        <v>7826</v>
      </c>
      <c r="C9452">
        <v>4.0999999999999996</v>
      </c>
      <c r="D9452" t="s">
        <v>1033</v>
      </c>
      <c r="E9452">
        <v>24.754158499999999</v>
      </c>
      <c r="F9452">
        <v>46.833206299999901</v>
      </c>
      <c r="G9452" t="s">
        <v>7028</v>
      </c>
    </row>
    <row r="9453" spans="1:7" x14ac:dyDescent="0.35">
      <c r="A9453">
        <f t="shared" si="147"/>
        <v>9452</v>
      </c>
      <c r="B9453" t="s">
        <v>7827</v>
      </c>
      <c r="C9453">
        <v>4.5</v>
      </c>
      <c r="D9453" t="s">
        <v>1033</v>
      </c>
      <c r="E9453">
        <v>24.753886999999999</v>
      </c>
      <c r="F9453">
        <v>46.832886899999998</v>
      </c>
      <c r="G9453" t="s">
        <v>7029</v>
      </c>
    </row>
    <row r="9454" spans="1:7" x14ac:dyDescent="0.35">
      <c r="A9454">
        <f t="shared" si="147"/>
        <v>9453</v>
      </c>
      <c r="B9454" t="s">
        <v>2489</v>
      </c>
      <c r="C9454">
        <v>4.2</v>
      </c>
      <c r="D9454" t="s">
        <v>1033</v>
      </c>
      <c r="E9454">
        <v>24.758492100000002</v>
      </c>
      <c r="F9454">
        <v>46.828707700000002</v>
      </c>
      <c r="G9454" t="s">
        <v>7030</v>
      </c>
    </row>
    <row r="9455" spans="1:7" x14ac:dyDescent="0.35">
      <c r="A9455">
        <f t="shared" si="147"/>
        <v>9454</v>
      </c>
      <c r="B9455" t="s">
        <v>7828</v>
      </c>
      <c r="C9455">
        <v>4.4000000000000004</v>
      </c>
      <c r="D9455" t="s">
        <v>1033</v>
      </c>
      <c r="E9455">
        <v>24.754605099999999</v>
      </c>
      <c r="F9455">
        <v>46.831578399999998</v>
      </c>
      <c r="G9455" t="s">
        <v>7031</v>
      </c>
    </row>
    <row r="9456" spans="1:7" x14ac:dyDescent="0.35">
      <c r="A9456">
        <f t="shared" si="147"/>
        <v>9455</v>
      </c>
      <c r="B9456" t="s">
        <v>1506</v>
      </c>
      <c r="C9456">
        <v>4.3</v>
      </c>
      <c r="D9456" t="s">
        <v>1032</v>
      </c>
      <c r="E9456">
        <v>24.565148900000001</v>
      </c>
      <c r="F9456">
        <v>46.703999000000003</v>
      </c>
      <c r="G9456" t="s">
        <v>4596</v>
      </c>
    </row>
    <row r="9457" spans="1:7" x14ac:dyDescent="0.35">
      <c r="A9457">
        <f t="shared" si="147"/>
        <v>9456</v>
      </c>
      <c r="B9457" t="s">
        <v>5102</v>
      </c>
      <c r="D9457" t="s">
        <v>1032</v>
      </c>
      <c r="E9457">
        <v>24.565573300000001</v>
      </c>
      <c r="F9457">
        <v>46.697421400000003</v>
      </c>
      <c r="G9457" t="s">
        <v>5103</v>
      </c>
    </row>
    <row r="9458" spans="1:7" x14ac:dyDescent="0.35">
      <c r="A9458">
        <f t="shared" si="147"/>
        <v>9457</v>
      </c>
      <c r="B9458" t="s">
        <v>2464</v>
      </c>
      <c r="C9458">
        <v>4</v>
      </c>
      <c r="D9458" t="s">
        <v>1032</v>
      </c>
      <c r="E9458">
        <v>24.5654082</v>
      </c>
      <c r="F9458">
        <v>46.697768400000001</v>
      </c>
      <c r="G9458" t="s">
        <v>5110</v>
      </c>
    </row>
    <row r="9459" spans="1:7" x14ac:dyDescent="0.35">
      <c r="A9459">
        <f t="shared" si="147"/>
        <v>9458</v>
      </c>
      <c r="B9459" t="s">
        <v>5104</v>
      </c>
      <c r="C9459">
        <v>4.5</v>
      </c>
      <c r="D9459" t="s">
        <v>1032</v>
      </c>
      <c r="E9459">
        <v>24.565484000000001</v>
      </c>
      <c r="F9459">
        <v>46.697462799999997</v>
      </c>
      <c r="G9459" t="s">
        <v>5105</v>
      </c>
    </row>
    <row r="9460" spans="1:7" x14ac:dyDescent="0.35">
      <c r="A9460">
        <f t="shared" si="147"/>
        <v>9459</v>
      </c>
      <c r="B9460" t="s">
        <v>5106</v>
      </c>
      <c r="C9460">
        <v>4.5</v>
      </c>
      <c r="D9460" t="s">
        <v>1032</v>
      </c>
      <c r="E9460">
        <v>24.565435900000001</v>
      </c>
      <c r="F9460">
        <v>46.697531099999999</v>
      </c>
      <c r="G9460" t="s">
        <v>5107</v>
      </c>
    </row>
    <row r="9461" spans="1:7" x14ac:dyDescent="0.35">
      <c r="A9461">
        <f t="shared" si="147"/>
        <v>9460</v>
      </c>
      <c r="B9461" t="s">
        <v>1328</v>
      </c>
      <c r="C9461">
        <v>4.5</v>
      </c>
      <c r="D9461" t="s">
        <v>1032</v>
      </c>
      <c r="E9461">
        <v>24.564790899999998</v>
      </c>
      <c r="F9461">
        <v>46.710250299999998</v>
      </c>
      <c r="G9461" t="s">
        <v>3039</v>
      </c>
    </row>
    <row r="9462" spans="1:7" x14ac:dyDescent="0.35">
      <c r="A9462">
        <f t="shared" si="147"/>
        <v>9461</v>
      </c>
      <c r="B9462" t="s">
        <v>1321</v>
      </c>
      <c r="C9462">
        <v>5</v>
      </c>
      <c r="D9462" t="s">
        <v>1032</v>
      </c>
      <c r="E9462">
        <v>24.567619100000002</v>
      </c>
      <c r="F9462">
        <v>46.714709599999999</v>
      </c>
      <c r="G9462" t="s">
        <v>3031</v>
      </c>
    </row>
    <row r="9463" spans="1:7" x14ac:dyDescent="0.35">
      <c r="A9463">
        <f t="shared" si="147"/>
        <v>9462</v>
      </c>
      <c r="B9463" t="s">
        <v>5113</v>
      </c>
      <c r="C9463">
        <v>4</v>
      </c>
      <c r="D9463" t="s">
        <v>1032</v>
      </c>
      <c r="E9463">
        <v>24.5644341</v>
      </c>
      <c r="F9463">
        <v>46.698132600000001</v>
      </c>
      <c r="G9463" t="s">
        <v>5114</v>
      </c>
    </row>
    <row r="9464" spans="1:7" x14ac:dyDescent="0.35">
      <c r="A9464">
        <f t="shared" si="147"/>
        <v>9463</v>
      </c>
      <c r="B9464" t="s">
        <v>1329</v>
      </c>
      <c r="C9464">
        <v>4.2</v>
      </c>
      <c r="D9464" t="s">
        <v>1032</v>
      </c>
      <c r="E9464">
        <v>24.564708299999999</v>
      </c>
      <c r="F9464">
        <v>46.710276</v>
      </c>
      <c r="G9464" t="s">
        <v>3040</v>
      </c>
    </row>
    <row r="9465" spans="1:7" x14ac:dyDescent="0.35">
      <c r="A9465">
        <f t="shared" si="147"/>
        <v>9464</v>
      </c>
      <c r="B9465" t="s">
        <v>1868</v>
      </c>
      <c r="C9465">
        <v>4</v>
      </c>
      <c r="D9465" t="s">
        <v>1032</v>
      </c>
      <c r="E9465">
        <v>24.564562599999999</v>
      </c>
      <c r="F9465">
        <v>46.710054499999998</v>
      </c>
      <c r="G9465" t="s">
        <v>3832</v>
      </c>
    </row>
    <row r="9466" spans="1:7" x14ac:dyDescent="0.35">
      <c r="A9466">
        <f t="shared" si="147"/>
        <v>9465</v>
      </c>
      <c r="B9466" t="s">
        <v>1867</v>
      </c>
      <c r="C9466">
        <v>4.0999999999999996</v>
      </c>
      <c r="D9466" t="s">
        <v>1032</v>
      </c>
      <c r="E9466">
        <v>24.564541200000001</v>
      </c>
      <c r="F9466">
        <v>46.710074400000003</v>
      </c>
      <c r="G9466" t="s">
        <v>3831</v>
      </c>
    </row>
    <row r="9467" spans="1:7" x14ac:dyDescent="0.35">
      <c r="A9467">
        <f t="shared" si="147"/>
        <v>9466</v>
      </c>
      <c r="B9467" t="s">
        <v>1317</v>
      </c>
      <c r="C9467">
        <v>4.8</v>
      </c>
      <c r="D9467" t="s">
        <v>1032</v>
      </c>
      <c r="E9467">
        <v>24.568107000000001</v>
      </c>
      <c r="F9467">
        <v>46.715701099999997</v>
      </c>
      <c r="G9467" t="s">
        <v>3027</v>
      </c>
    </row>
    <row r="9468" spans="1:7" x14ac:dyDescent="0.35">
      <c r="A9468">
        <f t="shared" si="147"/>
        <v>9467</v>
      </c>
      <c r="B9468" t="s">
        <v>5245</v>
      </c>
      <c r="C9468">
        <v>4</v>
      </c>
      <c r="D9468" t="s">
        <v>1032</v>
      </c>
      <c r="E9468">
        <v>24.563368100000002</v>
      </c>
      <c r="F9468">
        <v>46.699696099999997</v>
      </c>
      <c r="G9468" t="s">
        <v>5246</v>
      </c>
    </row>
    <row r="9469" spans="1:7" x14ac:dyDescent="0.35">
      <c r="A9469">
        <f t="shared" si="147"/>
        <v>9468</v>
      </c>
      <c r="B9469" t="s">
        <v>1866</v>
      </c>
      <c r="C9469">
        <v>4</v>
      </c>
      <c r="D9469" t="s">
        <v>1032</v>
      </c>
      <c r="E9469">
        <v>24.5960605</v>
      </c>
      <c r="F9469">
        <v>46.694376899999902</v>
      </c>
      <c r="G9469" t="s">
        <v>3830</v>
      </c>
    </row>
    <row r="9470" spans="1:7" x14ac:dyDescent="0.35">
      <c r="A9470">
        <f t="shared" ref="A9470:A9509" si="148">A9469+1</f>
        <v>9469</v>
      </c>
      <c r="B9470" t="s">
        <v>1865</v>
      </c>
      <c r="C9470">
        <v>4.5999999999999996</v>
      </c>
      <c r="D9470" t="s">
        <v>1032</v>
      </c>
      <c r="E9470">
        <v>24.595464400000001</v>
      </c>
      <c r="F9470">
        <v>46.693902799999996</v>
      </c>
      <c r="G9470" t="s">
        <v>3829</v>
      </c>
    </row>
    <row r="9471" spans="1:7" x14ac:dyDescent="0.35">
      <c r="A9471">
        <f t="shared" si="148"/>
        <v>9470</v>
      </c>
      <c r="B9471" t="s">
        <v>2440</v>
      </c>
      <c r="C9471">
        <v>4.4000000000000004</v>
      </c>
      <c r="D9471" t="s">
        <v>1032</v>
      </c>
      <c r="E9471">
        <v>24.590388299999901</v>
      </c>
      <c r="F9471">
        <v>46.691866999999903</v>
      </c>
      <c r="G9471" t="s">
        <v>4566</v>
      </c>
    </row>
    <row r="9472" spans="1:7" x14ac:dyDescent="0.35">
      <c r="A9472">
        <f t="shared" si="148"/>
        <v>9471</v>
      </c>
      <c r="B9472" t="s">
        <v>2441</v>
      </c>
      <c r="C9472">
        <v>4</v>
      </c>
      <c r="D9472" t="s">
        <v>1032</v>
      </c>
      <c r="E9472">
        <v>24.591031099999999</v>
      </c>
      <c r="F9472">
        <v>46.691826800000001</v>
      </c>
      <c r="G9472" t="s">
        <v>4567</v>
      </c>
    </row>
    <row r="9473" spans="1:7" x14ac:dyDescent="0.35">
      <c r="A9473">
        <f t="shared" si="148"/>
        <v>9472</v>
      </c>
      <c r="B9473" t="s">
        <v>2442</v>
      </c>
      <c r="C9473">
        <v>3.8</v>
      </c>
      <c r="D9473" t="s">
        <v>1032</v>
      </c>
      <c r="E9473">
        <v>24.598793700000002</v>
      </c>
      <c r="F9473">
        <v>46.696456900000001</v>
      </c>
      <c r="G9473" t="s">
        <v>4568</v>
      </c>
    </row>
    <row r="9474" spans="1:7" x14ac:dyDescent="0.35">
      <c r="A9474">
        <f t="shared" si="148"/>
        <v>9473</v>
      </c>
      <c r="B9474" t="s">
        <v>2443</v>
      </c>
      <c r="C9474">
        <v>5</v>
      </c>
      <c r="D9474" t="s">
        <v>1032</v>
      </c>
      <c r="E9474">
        <v>24.598743200000001</v>
      </c>
      <c r="F9474">
        <v>46.696311600000001</v>
      </c>
      <c r="G9474" t="s">
        <v>4569</v>
      </c>
    </row>
    <row r="9475" spans="1:7" x14ac:dyDescent="0.35">
      <c r="A9475">
        <f t="shared" si="148"/>
        <v>9474</v>
      </c>
      <c r="B9475" t="s">
        <v>2444</v>
      </c>
      <c r="C9475">
        <v>4.3</v>
      </c>
      <c r="D9475" t="s">
        <v>1032</v>
      </c>
      <c r="E9475">
        <v>24.599319000000001</v>
      </c>
      <c r="F9475">
        <v>46.696145199999997</v>
      </c>
      <c r="G9475" t="s">
        <v>4571</v>
      </c>
    </row>
    <row r="9476" spans="1:7" x14ac:dyDescent="0.35">
      <c r="A9476">
        <f t="shared" si="148"/>
        <v>9475</v>
      </c>
      <c r="B9476" t="s">
        <v>1132</v>
      </c>
      <c r="C9476">
        <v>4.3</v>
      </c>
      <c r="D9476" t="s">
        <v>1032</v>
      </c>
      <c r="E9476">
        <v>24.600573499999999</v>
      </c>
      <c r="F9476">
        <v>46.698101899999997</v>
      </c>
      <c r="G9476" t="s">
        <v>4576</v>
      </c>
    </row>
    <row r="9477" spans="1:7" x14ac:dyDescent="0.35">
      <c r="A9477">
        <f t="shared" si="148"/>
        <v>9476</v>
      </c>
      <c r="B9477" t="s">
        <v>1107</v>
      </c>
      <c r="C9477">
        <v>3.6</v>
      </c>
      <c r="D9477" t="s">
        <v>1032</v>
      </c>
      <c r="E9477">
        <v>24.600455199999999</v>
      </c>
      <c r="F9477">
        <v>46.697670199999997</v>
      </c>
      <c r="G9477" t="s">
        <v>4577</v>
      </c>
    </row>
    <row r="9478" spans="1:7" x14ac:dyDescent="0.35">
      <c r="A9478">
        <f t="shared" si="148"/>
        <v>9477</v>
      </c>
      <c r="B9478" t="s">
        <v>2447</v>
      </c>
      <c r="C9478">
        <v>4.2</v>
      </c>
      <c r="D9478" t="s">
        <v>1032</v>
      </c>
      <c r="E9478">
        <v>24.600187500000001</v>
      </c>
      <c r="F9478">
        <v>46.697187499999998</v>
      </c>
      <c r="G9478" t="s">
        <v>4574</v>
      </c>
    </row>
    <row r="9479" spans="1:7" x14ac:dyDescent="0.35">
      <c r="A9479">
        <f t="shared" si="148"/>
        <v>9478</v>
      </c>
      <c r="B9479" t="s">
        <v>1130</v>
      </c>
      <c r="C9479">
        <v>4</v>
      </c>
      <c r="D9479" t="s">
        <v>1032</v>
      </c>
      <c r="E9479">
        <v>24.600383000000001</v>
      </c>
      <c r="F9479">
        <v>46.697412999999997</v>
      </c>
      <c r="G9479" t="s">
        <v>4579</v>
      </c>
    </row>
    <row r="9480" spans="1:7" x14ac:dyDescent="0.35">
      <c r="A9480">
        <f t="shared" si="148"/>
        <v>9479</v>
      </c>
      <c r="B9480" t="s">
        <v>2448</v>
      </c>
      <c r="C9480">
        <v>3.8</v>
      </c>
      <c r="D9480" t="s">
        <v>1032</v>
      </c>
      <c r="E9480">
        <v>24.599851699999999</v>
      </c>
      <c r="F9480">
        <v>46.696463700000002</v>
      </c>
      <c r="G9480" t="s">
        <v>4575</v>
      </c>
    </row>
    <row r="9481" spans="1:7" x14ac:dyDescent="0.35">
      <c r="A9481">
        <f t="shared" si="148"/>
        <v>9480</v>
      </c>
      <c r="B9481" t="s">
        <v>2449</v>
      </c>
      <c r="C9481">
        <v>3.9</v>
      </c>
      <c r="D9481" t="s">
        <v>1032</v>
      </c>
      <c r="E9481">
        <v>24.600014599999898</v>
      </c>
      <c r="F9481">
        <v>46.696638999999998</v>
      </c>
      <c r="G9481" t="s">
        <v>4578</v>
      </c>
    </row>
    <row r="9482" spans="1:7" x14ac:dyDescent="0.35">
      <c r="A9482">
        <f t="shared" si="148"/>
        <v>9481</v>
      </c>
      <c r="B9482" t="s">
        <v>1226</v>
      </c>
      <c r="C9482">
        <v>4</v>
      </c>
      <c r="D9482" t="s">
        <v>1033</v>
      </c>
      <c r="E9482">
        <v>24.698474000000001</v>
      </c>
      <c r="F9482">
        <v>46.669224</v>
      </c>
      <c r="G9482" t="s">
        <v>3486</v>
      </c>
    </row>
    <row r="9483" spans="1:7" x14ac:dyDescent="0.35">
      <c r="A9483">
        <f t="shared" si="148"/>
        <v>9482</v>
      </c>
      <c r="B9483" t="s">
        <v>861</v>
      </c>
      <c r="C9483">
        <v>3.7</v>
      </c>
      <c r="D9483" t="s">
        <v>1033</v>
      </c>
      <c r="E9483">
        <v>24.741256</v>
      </c>
      <c r="F9483">
        <v>46.657895000000003</v>
      </c>
      <c r="G9483" t="s">
        <v>5142</v>
      </c>
    </row>
    <row r="9484" spans="1:7" x14ac:dyDescent="0.35">
      <c r="A9484">
        <f t="shared" si="148"/>
        <v>9483</v>
      </c>
      <c r="B9484" t="s">
        <v>1395</v>
      </c>
      <c r="C9484">
        <v>3.8</v>
      </c>
      <c r="D9484" t="s">
        <v>1032</v>
      </c>
      <c r="E9484">
        <v>24.801481800000001</v>
      </c>
      <c r="F9484">
        <v>46.805112700000002</v>
      </c>
      <c r="G9484" t="s">
        <v>7032</v>
      </c>
    </row>
    <row r="9485" spans="1:7" x14ac:dyDescent="0.35">
      <c r="A9485">
        <f t="shared" si="148"/>
        <v>9484</v>
      </c>
      <c r="B9485" t="s">
        <v>7829</v>
      </c>
      <c r="C9485">
        <v>4.5</v>
      </c>
      <c r="D9485" t="s">
        <v>1032</v>
      </c>
      <c r="E9485">
        <v>24.800359799999999</v>
      </c>
      <c r="F9485">
        <v>46.804869799999999</v>
      </c>
      <c r="G9485" t="s">
        <v>7033</v>
      </c>
    </row>
    <row r="9486" spans="1:7" x14ac:dyDescent="0.35">
      <c r="A9486">
        <f t="shared" si="148"/>
        <v>9485</v>
      </c>
      <c r="B9486" t="s">
        <v>1362</v>
      </c>
      <c r="C9486">
        <v>4.3</v>
      </c>
      <c r="D9486" t="s">
        <v>1032</v>
      </c>
      <c r="E9486">
        <v>24.812041000000001</v>
      </c>
      <c r="F9486">
        <v>46.814529299999997</v>
      </c>
      <c r="G9486" t="s">
        <v>7034</v>
      </c>
    </row>
    <row r="9487" spans="1:7" x14ac:dyDescent="0.35">
      <c r="A9487">
        <f t="shared" si="148"/>
        <v>9486</v>
      </c>
      <c r="B9487" t="s">
        <v>7830</v>
      </c>
      <c r="C9487">
        <v>5</v>
      </c>
      <c r="D9487" t="s">
        <v>1032</v>
      </c>
      <c r="E9487">
        <v>24.784786099999899</v>
      </c>
      <c r="F9487">
        <v>46.818038299999998</v>
      </c>
      <c r="G9487" t="s">
        <v>4944</v>
      </c>
    </row>
    <row r="9488" spans="1:7" x14ac:dyDescent="0.35">
      <c r="A9488">
        <f t="shared" si="148"/>
        <v>9487</v>
      </c>
      <c r="B9488" t="s">
        <v>7831</v>
      </c>
      <c r="C9488">
        <v>3.6</v>
      </c>
      <c r="D9488" t="s">
        <v>1032</v>
      </c>
      <c r="E9488">
        <v>24.7847404</v>
      </c>
      <c r="F9488">
        <v>46.817905699999997</v>
      </c>
      <c r="G9488" t="s">
        <v>7035</v>
      </c>
    </row>
    <row r="9489" spans="1:7" x14ac:dyDescent="0.35">
      <c r="A9489">
        <f t="shared" si="148"/>
        <v>9488</v>
      </c>
      <c r="B9489" t="s">
        <v>843</v>
      </c>
      <c r="D9489" t="s">
        <v>1032</v>
      </c>
      <c r="E9489">
        <v>24.7928827</v>
      </c>
      <c r="F9489">
        <v>46.805678800000003</v>
      </c>
      <c r="G9489" t="s">
        <v>7036</v>
      </c>
    </row>
    <row r="9490" spans="1:7" x14ac:dyDescent="0.35">
      <c r="A9490">
        <f t="shared" si="148"/>
        <v>9489</v>
      </c>
      <c r="B9490" t="s">
        <v>7832</v>
      </c>
      <c r="C9490">
        <v>4.5</v>
      </c>
      <c r="D9490" t="s">
        <v>1032</v>
      </c>
      <c r="E9490">
        <v>24.808523900000001</v>
      </c>
      <c r="F9490">
        <v>46.808183799999902</v>
      </c>
      <c r="G9490" t="s">
        <v>7037</v>
      </c>
    </row>
    <row r="9491" spans="1:7" x14ac:dyDescent="0.35">
      <c r="A9491">
        <f t="shared" si="148"/>
        <v>9490</v>
      </c>
      <c r="B9491" t="s">
        <v>7833</v>
      </c>
      <c r="C9491">
        <v>3.6</v>
      </c>
      <c r="D9491" t="s">
        <v>1032</v>
      </c>
      <c r="E9491">
        <v>24.801463300000002</v>
      </c>
      <c r="F9491">
        <v>46.804321999999999</v>
      </c>
      <c r="G9491" t="s">
        <v>7038</v>
      </c>
    </row>
    <row r="9492" spans="1:7" x14ac:dyDescent="0.35">
      <c r="A9492">
        <f t="shared" si="148"/>
        <v>9491</v>
      </c>
      <c r="B9492" t="s">
        <v>7834</v>
      </c>
      <c r="C9492">
        <v>4.7</v>
      </c>
      <c r="D9492" t="s">
        <v>1032</v>
      </c>
      <c r="E9492">
        <v>24.814082500000001</v>
      </c>
      <c r="F9492">
        <v>46.8191451</v>
      </c>
      <c r="G9492" t="s">
        <v>7039</v>
      </c>
    </row>
    <row r="9493" spans="1:7" x14ac:dyDescent="0.35">
      <c r="A9493">
        <f t="shared" si="148"/>
        <v>9492</v>
      </c>
      <c r="B9493" t="s">
        <v>1449</v>
      </c>
      <c r="C9493">
        <v>4.2</v>
      </c>
      <c r="D9493" t="s">
        <v>1032</v>
      </c>
      <c r="E9493">
        <v>24.8078526</v>
      </c>
      <c r="F9493">
        <v>46.8065754</v>
      </c>
      <c r="G9493" t="s">
        <v>7040</v>
      </c>
    </row>
    <row r="9494" spans="1:7" x14ac:dyDescent="0.35">
      <c r="A9494">
        <f t="shared" si="148"/>
        <v>9493</v>
      </c>
      <c r="B9494" t="s">
        <v>7835</v>
      </c>
      <c r="C9494">
        <v>2</v>
      </c>
      <c r="D9494" t="s">
        <v>1032</v>
      </c>
      <c r="E9494">
        <v>24.8146515</v>
      </c>
      <c r="F9494">
        <v>46.820101100000002</v>
      </c>
      <c r="G9494" t="s">
        <v>7041</v>
      </c>
    </row>
    <row r="9495" spans="1:7" x14ac:dyDescent="0.35">
      <c r="A9495">
        <f t="shared" si="148"/>
        <v>9494</v>
      </c>
      <c r="B9495" t="s">
        <v>7836</v>
      </c>
      <c r="C9495">
        <v>4.2</v>
      </c>
      <c r="D9495" t="s">
        <v>1032</v>
      </c>
      <c r="E9495">
        <v>24.808631599999998</v>
      </c>
      <c r="F9495">
        <v>46.806584799999897</v>
      </c>
      <c r="G9495" t="s">
        <v>7042</v>
      </c>
    </row>
    <row r="9496" spans="1:7" x14ac:dyDescent="0.35">
      <c r="A9496">
        <f t="shared" si="148"/>
        <v>9495</v>
      </c>
      <c r="B9496" t="s">
        <v>843</v>
      </c>
      <c r="C9496">
        <v>4.0999999999999996</v>
      </c>
      <c r="D9496" t="s">
        <v>1032</v>
      </c>
      <c r="E9496">
        <v>24.8069585</v>
      </c>
      <c r="F9496">
        <v>46.805318799999903</v>
      </c>
      <c r="G9496" t="s">
        <v>7043</v>
      </c>
    </row>
    <row r="9497" spans="1:7" x14ac:dyDescent="0.35">
      <c r="A9497">
        <f t="shared" si="148"/>
        <v>9496</v>
      </c>
      <c r="B9497" t="s">
        <v>1235</v>
      </c>
      <c r="C9497">
        <v>4.0999999999999996</v>
      </c>
      <c r="D9497" t="s">
        <v>1033</v>
      </c>
      <c r="E9497">
        <v>24.594125500000001</v>
      </c>
      <c r="F9497">
        <v>46.7571175</v>
      </c>
      <c r="G9497" t="s">
        <v>2917</v>
      </c>
    </row>
    <row r="9498" spans="1:7" x14ac:dyDescent="0.35">
      <c r="A9498">
        <f t="shared" si="148"/>
        <v>9497</v>
      </c>
      <c r="B9498" t="s">
        <v>1228</v>
      </c>
      <c r="C9498">
        <v>3.9</v>
      </c>
      <c r="D9498" t="s">
        <v>1033</v>
      </c>
      <c r="E9498">
        <v>24.618343100000001</v>
      </c>
      <c r="F9498">
        <v>46.752334699999999</v>
      </c>
      <c r="G9498" t="s">
        <v>2907</v>
      </c>
    </row>
    <row r="9499" spans="1:7" x14ac:dyDescent="0.35">
      <c r="A9499">
        <f t="shared" si="148"/>
        <v>9498</v>
      </c>
      <c r="B9499" t="s">
        <v>1056</v>
      </c>
      <c r="C9499">
        <v>3.5</v>
      </c>
      <c r="D9499" t="s">
        <v>1033</v>
      </c>
      <c r="E9499">
        <v>24.617851699999999</v>
      </c>
      <c r="F9499">
        <v>46.7531763</v>
      </c>
      <c r="G9499" t="s">
        <v>2906</v>
      </c>
    </row>
    <row r="9500" spans="1:7" x14ac:dyDescent="0.35">
      <c r="A9500">
        <f t="shared" si="148"/>
        <v>9499</v>
      </c>
      <c r="B9500" t="s">
        <v>1227</v>
      </c>
      <c r="C9500">
        <v>3.9</v>
      </c>
      <c r="D9500" t="s">
        <v>1033</v>
      </c>
      <c r="E9500">
        <v>24.6141839</v>
      </c>
      <c r="F9500">
        <v>46.758458900000001</v>
      </c>
      <c r="G9500" t="s">
        <v>2905</v>
      </c>
    </row>
    <row r="9501" spans="1:7" x14ac:dyDescent="0.35">
      <c r="A9501">
        <f t="shared" si="148"/>
        <v>9500</v>
      </c>
      <c r="B9501" t="s">
        <v>1226</v>
      </c>
      <c r="C9501">
        <v>4.0999999999999996</v>
      </c>
      <c r="D9501" t="s">
        <v>1033</v>
      </c>
      <c r="E9501">
        <v>24.614167500000001</v>
      </c>
      <c r="F9501">
        <v>46.758679899999997</v>
      </c>
      <c r="G9501" t="s">
        <v>2904</v>
      </c>
    </row>
    <row r="9502" spans="1:7" x14ac:dyDescent="0.35">
      <c r="A9502">
        <f t="shared" si="148"/>
        <v>9501</v>
      </c>
      <c r="B9502" t="s">
        <v>862</v>
      </c>
      <c r="C9502">
        <v>3.8</v>
      </c>
      <c r="D9502" t="s">
        <v>1033</v>
      </c>
      <c r="E9502">
        <v>24.614426999999999</v>
      </c>
      <c r="F9502">
        <v>46.758937000000003</v>
      </c>
      <c r="G9502" t="s">
        <v>2903</v>
      </c>
    </row>
    <row r="9503" spans="1:7" x14ac:dyDescent="0.35">
      <c r="A9503">
        <f t="shared" si="148"/>
        <v>9502</v>
      </c>
      <c r="B9503" t="s">
        <v>854</v>
      </c>
      <c r="C9503">
        <v>3.6</v>
      </c>
      <c r="D9503" t="s">
        <v>1033</v>
      </c>
      <c r="E9503">
        <v>24.587118400000001</v>
      </c>
      <c r="F9503">
        <v>46.761262299999999</v>
      </c>
      <c r="G9503" t="s">
        <v>3083</v>
      </c>
    </row>
    <row r="9504" spans="1:7" x14ac:dyDescent="0.35">
      <c r="A9504">
        <f t="shared" si="148"/>
        <v>9503</v>
      </c>
      <c r="B9504" t="s">
        <v>863</v>
      </c>
      <c r="C9504">
        <v>4</v>
      </c>
      <c r="D9504" t="s">
        <v>1033</v>
      </c>
      <c r="E9504">
        <v>24.587026600000002</v>
      </c>
      <c r="F9504">
        <v>46.761461399999902</v>
      </c>
      <c r="G9504" t="s">
        <v>3084</v>
      </c>
    </row>
    <row r="9505" spans="1:7" x14ac:dyDescent="0.35">
      <c r="A9505">
        <f t="shared" si="148"/>
        <v>9504</v>
      </c>
      <c r="B9505" t="s">
        <v>1352</v>
      </c>
      <c r="C9505">
        <v>3.8</v>
      </c>
      <c r="D9505" t="s">
        <v>1033</v>
      </c>
      <c r="E9505">
        <v>24.5865501</v>
      </c>
      <c r="F9505">
        <v>46.761334099999999</v>
      </c>
      <c r="G9505" t="s">
        <v>3082</v>
      </c>
    </row>
    <row r="9506" spans="1:7" x14ac:dyDescent="0.35">
      <c r="A9506">
        <f t="shared" si="148"/>
        <v>9505</v>
      </c>
      <c r="B9506" t="s">
        <v>1353</v>
      </c>
      <c r="C9506">
        <v>4</v>
      </c>
      <c r="D9506" t="s">
        <v>1033</v>
      </c>
      <c r="E9506">
        <v>24.587081300000001</v>
      </c>
      <c r="F9506">
        <v>46.761588199999998</v>
      </c>
      <c r="G9506" t="s">
        <v>3085</v>
      </c>
    </row>
    <row r="9507" spans="1:7" x14ac:dyDescent="0.35">
      <c r="A9507">
        <f t="shared" si="148"/>
        <v>9506</v>
      </c>
      <c r="B9507" t="s">
        <v>1354</v>
      </c>
      <c r="C9507">
        <v>4</v>
      </c>
      <c r="D9507" t="s">
        <v>1033</v>
      </c>
      <c r="E9507">
        <v>24.587222199999999</v>
      </c>
      <c r="F9507">
        <v>46.7616666999999</v>
      </c>
      <c r="G9507" t="s">
        <v>3086</v>
      </c>
    </row>
    <row r="9508" spans="1:7" x14ac:dyDescent="0.35">
      <c r="A9508">
        <f t="shared" si="148"/>
        <v>9507</v>
      </c>
      <c r="B9508" t="s">
        <v>7837</v>
      </c>
      <c r="C9508">
        <v>4.5</v>
      </c>
      <c r="D9508" t="s">
        <v>1033</v>
      </c>
      <c r="E9508">
        <v>24.600476100000002</v>
      </c>
      <c r="F9508">
        <v>46.713728400000001</v>
      </c>
      <c r="G9508" t="s">
        <v>7044</v>
      </c>
    </row>
    <row r="9509" spans="1:7" x14ac:dyDescent="0.35">
      <c r="A9509">
        <f t="shared" si="148"/>
        <v>9508</v>
      </c>
      <c r="B9509" t="s">
        <v>7838</v>
      </c>
      <c r="D9509" t="s">
        <v>1033</v>
      </c>
      <c r="E9509">
        <v>24.5975292</v>
      </c>
      <c r="F9509">
        <v>46.714184799999998</v>
      </c>
      <c r="G9509" t="s">
        <v>7045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ريمان الوادعي ID 443200579</dc:creator>
  <cp:lastModifiedBy>ريمان الوادعي ID 443200579</cp:lastModifiedBy>
  <dcterms:created xsi:type="dcterms:W3CDTF">2024-10-27T23:40:30Z</dcterms:created>
  <dcterms:modified xsi:type="dcterms:W3CDTF">2025-05-10T20:46:32Z</dcterms:modified>
</cp:coreProperties>
</file>