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hi Khola and Jhimruk\Andhikhola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Sheet1!$B$2:$B$223</c:f>
              <c:numCache>
                <c:formatCode>General</c:formatCode>
                <c:ptCount val="222"/>
                <c:pt idx="0">
                  <c:v>66.576774193548388</c:v>
                </c:pt>
                <c:pt idx="1">
                  <c:v>138.96466666666669</c:v>
                </c:pt>
                <c:pt idx="2">
                  <c:v>49.655172413793103</c:v>
                </c:pt>
                <c:pt idx="3">
                  <c:v>14.706896551724141</c:v>
                </c:pt>
                <c:pt idx="4">
                  <c:v>7.8793103448275863</c:v>
                </c:pt>
                <c:pt idx="5">
                  <c:v>4.5928571428571434</c:v>
                </c:pt>
                <c:pt idx="6">
                  <c:v>5.739642857142857</c:v>
                </c:pt>
                <c:pt idx="7">
                  <c:v>2.9472413793103449</c:v>
                </c:pt>
                <c:pt idx="8">
                  <c:v>2.2003225806451612</c:v>
                </c:pt>
                <c:pt idx="9">
                  <c:v>2.777499999999999</c:v>
                </c:pt>
                <c:pt idx="10">
                  <c:v>5.464999999999999</c:v>
                </c:pt>
                <c:pt idx="11">
                  <c:v>54.350333333333332</c:v>
                </c:pt>
                <c:pt idx="12">
                  <c:v>67.354838709677423</c:v>
                </c:pt>
                <c:pt idx="13">
                  <c:v>75.2</c:v>
                </c:pt>
                <c:pt idx="14">
                  <c:v>22.615666666666659</c:v>
                </c:pt>
                <c:pt idx="15">
                  <c:v>23.160714285714281</c:v>
                </c:pt>
                <c:pt idx="16">
                  <c:v>7.4399999999999977</c:v>
                </c:pt>
                <c:pt idx="17">
                  <c:v>3.8228571428571412</c:v>
                </c:pt>
                <c:pt idx="18">
                  <c:v>2.9951724137931039</c:v>
                </c:pt>
                <c:pt idx="19">
                  <c:v>2.5367857142857142</c:v>
                </c:pt>
                <c:pt idx="20">
                  <c:v>2.2126666666666668</c:v>
                </c:pt>
                <c:pt idx="21">
                  <c:v>3.45</c:v>
                </c:pt>
                <c:pt idx="22">
                  <c:v>43.906333333333343</c:v>
                </c:pt>
                <c:pt idx="23">
                  <c:v>53.331290322580642</c:v>
                </c:pt>
                <c:pt idx="24">
                  <c:v>55.107180020811668</c:v>
                </c:pt>
                <c:pt idx="25">
                  <c:v>109.3756666666667</c:v>
                </c:pt>
                <c:pt idx="26">
                  <c:v>32.731999999999992</c:v>
                </c:pt>
                <c:pt idx="27">
                  <c:v>10.966551724137929</c:v>
                </c:pt>
                <c:pt idx="28">
                  <c:v>5.8239285714285716</c:v>
                </c:pt>
                <c:pt idx="29">
                  <c:v>3.928620689655173</c:v>
                </c:pt>
                <c:pt idx="30">
                  <c:v>2.9907142857142861</c:v>
                </c:pt>
                <c:pt idx="31">
                  <c:v>4.1793103448275861</c:v>
                </c:pt>
                <c:pt idx="32">
                  <c:v>2.538275862068966</c:v>
                </c:pt>
                <c:pt idx="33">
                  <c:v>4.445333333333334</c:v>
                </c:pt>
                <c:pt idx="34">
                  <c:v>13.686</c:v>
                </c:pt>
                <c:pt idx="35">
                  <c:v>36.862580645161287</c:v>
                </c:pt>
                <c:pt idx="36">
                  <c:v>85.751290322580644</c:v>
                </c:pt>
                <c:pt idx="37">
                  <c:v>101.3636666666667</c:v>
                </c:pt>
                <c:pt idx="38">
                  <c:v>37.813793103448297</c:v>
                </c:pt>
                <c:pt idx="39">
                  <c:v>15.611034482758621</c:v>
                </c:pt>
                <c:pt idx="40">
                  <c:v>7.7932142857142876</c:v>
                </c:pt>
                <c:pt idx="41">
                  <c:v>4.9624137931034493</c:v>
                </c:pt>
                <c:pt idx="42">
                  <c:v>4.2092857142857154</c:v>
                </c:pt>
                <c:pt idx="43">
                  <c:v>3.3537931034482762</c:v>
                </c:pt>
                <c:pt idx="44">
                  <c:v>2.9258620689655159</c:v>
                </c:pt>
                <c:pt idx="45">
                  <c:v>3.2539999999999991</c:v>
                </c:pt>
                <c:pt idx="46">
                  <c:v>9.7532258064516117</c:v>
                </c:pt>
                <c:pt idx="47">
                  <c:v>76.894666666666666</c:v>
                </c:pt>
                <c:pt idx="48">
                  <c:v>101.1051612903226</c:v>
                </c:pt>
                <c:pt idx="49">
                  <c:v>68.89200000000001</c:v>
                </c:pt>
                <c:pt idx="50">
                  <c:v>61.213666666666668</c:v>
                </c:pt>
                <c:pt idx="51">
                  <c:v>11.27137931034482</c:v>
                </c:pt>
                <c:pt idx="52">
                  <c:v>7.4165517241379311</c:v>
                </c:pt>
                <c:pt idx="53">
                  <c:v>5.1374999999999984</c:v>
                </c:pt>
                <c:pt idx="54">
                  <c:v>3.291785714285715</c:v>
                </c:pt>
                <c:pt idx="55">
                  <c:v>2.4782758620689651</c:v>
                </c:pt>
                <c:pt idx="56">
                  <c:v>1.637666666666667</c:v>
                </c:pt>
                <c:pt idx="57">
                  <c:v>1.6653333333333331</c:v>
                </c:pt>
                <c:pt idx="58">
                  <c:v>7.1656666666666649</c:v>
                </c:pt>
                <c:pt idx="59">
                  <c:v>63.519333333333343</c:v>
                </c:pt>
                <c:pt idx="60">
                  <c:v>149.710935483871</c:v>
                </c:pt>
                <c:pt idx="61">
                  <c:v>89.291800000000009</c:v>
                </c:pt>
                <c:pt idx="62">
                  <c:v>68.743885559477405</c:v>
                </c:pt>
                <c:pt idx="63">
                  <c:v>15.48941410455447</c:v>
                </c:pt>
                <c:pt idx="64">
                  <c:v>7.2666658774978039</c:v>
                </c:pt>
                <c:pt idx="65">
                  <c:v>4.7260094428051964</c:v>
                </c:pt>
                <c:pt idx="66">
                  <c:v>3.514929160276993</c:v>
                </c:pt>
                <c:pt idx="67">
                  <c:v>2.9233275691646701</c:v>
                </c:pt>
                <c:pt idx="68">
                  <c:v>1.8366</c:v>
                </c:pt>
                <c:pt idx="69">
                  <c:v>2.6501231996671408</c:v>
                </c:pt>
                <c:pt idx="70">
                  <c:v>5.0839649604135282</c:v>
                </c:pt>
                <c:pt idx="71">
                  <c:v>69.624565195832176</c:v>
                </c:pt>
                <c:pt idx="72">
                  <c:v>140.2317051254457</c:v>
                </c:pt>
                <c:pt idx="73">
                  <c:v>158.8041590218495</c:v>
                </c:pt>
                <c:pt idx="74">
                  <c:v>52.484857839334161</c:v>
                </c:pt>
                <c:pt idx="75">
                  <c:v>14.264388388231531</c:v>
                </c:pt>
                <c:pt idx="76">
                  <c:v>7.6046827948598317</c:v>
                </c:pt>
                <c:pt idx="77">
                  <c:v>4.1884657951731032</c:v>
                </c:pt>
                <c:pt idx="78">
                  <c:v>3.033500000000001</c:v>
                </c:pt>
                <c:pt idx="79">
                  <c:v>2.7159457160206801</c:v>
                </c:pt>
                <c:pt idx="80">
                  <c:v>1.9737931034482761</c:v>
                </c:pt>
                <c:pt idx="81">
                  <c:v>3.3137632262452978</c:v>
                </c:pt>
                <c:pt idx="82">
                  <c:v>17.821347092836909</c:v>
                </c:pt>
                <c:pt idx="83">
                  <c:v>89.657448206999533</c:v>
                </c:pt>
                <c:pt idx="84">
                  <c:v>111.1980334870583</c:v>
                </c:pt>
                <c:pt idx="85">
                  <c:v>78.892382704799033</c:v>
                </c:pt>
                <c:pt idx="86">
                  <c:v>63.280527700617192</c:v>
                </c:pt>
                <c:pt idx="87">
                  <c:v>12.99446304695476</c:v>
                </c:pt>
                <c:pt idx="88">
                  <c:v>7.4193799428620064</c:v>
                </c:pt>
                <c:pt idx="89">
                  <c:v>4.7243886769835157</c:v>
                </c:pt>
                <c:pt idx="90">
                  <c:v>3.7308172463452611</c:v>
                </c:pt>
                <c:pt idx="91">
                  <c:v>2.9859386894491</c:v>
                </c:pt>
                <c:pt idx="92">
                  <c:v>2.964004205035546</c:v>
                </c:pt>
                <c:pt idx="93">
                  <c:v>3.1172206535950409</c:v>
                </c:pt>
                <c:pt idx="94">
                  <c:v>4.8157106113790578</c:v>
                </c:pt>
                <c:pt idx="95">
                  <c:v>104.68622931226849</c:v>
                </c:pt>
                <c:pt idx="96">
                  <c:v>117.6705648943469</c:v>
                </c:pt>
                <c:pt idx="97">
                  <c:v>81.164045142856722</c:v>
                </c:pt>
                <c:pt idx="98">
                  <c:v>46.965828604143553</c:v>
                </c:pt>
                <c:pt idx="99">
                  <c:v>11.018978852625249</c:v>
                </c:pt>
                <c:pt idx="128">
                  <c:v>2.92625</c:v>
                </c:pt>
                <c:pt idx="129">
                  <c:v>4.0402320991887732</c:v>
                </c:pt>
                <c:pt idx="130">
                  <c:v>10.18660468926463</c:v>
                </c:pt>
                <c:pt idx="131">
                  <c:v>29.112827485235862</c:v>
                </c:pt>
                <c:pt idx="132">
                  <c:v>56.722253077611242</c:v>
                </c:pt>
                <c:pt idx="133">
                  <c:v>58.297072504302307</c:v>
                </c:pt>
                <c:pt idx="134">
                  <c:v>17.836709370073599</c:v>
                </c:pt>
                <c:pt idx="135">
                  <c:v>7.7417289113807488</c:v>
                </c:pt>
                <c:pt idx="136">
                  <c:v>5.1974053581375941</c:v>
                </c:pt>
                <c:pt idx="137">
                  <c:v>3.837241379310345</c:v>
                </c:pt>
                <c:pt idx="138">
                  <c:v>3.3489285714285719</c:v>
                </c:pt>
                <c:pt idx="139">
                  <c:v>2.6048275862068961</c:v>
                </c:pt>
                <c:pt idx="140">
                  <c:v>2.1444827586206898</c:v>
                </c:pt>
                <c:pt idx="141">
                  <c:v>1.9287742020083489</c:v>
                </c:pt>
                <c:pt idx="142">
                  <c:v>9.615231257263364</c:v>
                </c:pt>
                <c:pt idx="143">
                  <c:v>73.200202846758842</c:v>
                </c:pt>
                <c:pt idx="144">
                  <c:v>114.5402163486068</c:v>
                </c:pt>
                <c:pt idx="145">
                  <c:v>55.925051713060718</c:v>
                </c:pt>
                <c:pt idx="146">
                  <c:v>54.79103887591009</c:v>
                </c:pt>
                <c:pt idx="147">
                  <c:v>14.499613271521691</c:v>
                </c:pt>
                <c:pt idx="148">
                  <c:v>6.3538269489189139</c:v>
                </c:pt>
                <c:pt idx="149">
                  <c:v>4.4160180357142957</c:v>
                </c:pt>
                <c:pt idx="150">
                  <c:v>3.7784792857142731</c:v>
                </c:pt>
                <c:pt idx="151">
                  <c:v>2.912123793103305</c:v>
                </c:pt>
                <c:pt idx="152">
                  <c:v>3.052947767670962</c:v>
                </c:pt>
                <c:pt idx="153">
                  <c:v>3.8775157376742428</c:v>
                </c:pt>
                <c:pt idx="154">
                  <c:v>10.442263001621511</c:v>
                </c:pt>
                <c:pt idx="155">
                  <c:v>66.514872692540564</c:v>
                </c:pt>
                <c:pt idx="156">
                  <c:v>75.384219305638425</c:v>
                </c:pt>
                <c:pt idx="157">
                  <c:v>63.297807709934737</c:v>
                </c:pt>
                <c:pt idx="158">
                  <c:v>30.146979505512501</c:v>
                </c:pt>
                <c:pt idx="159">
                  <c:v>8.1650916336102011</c:v>
                </c:pt>
                <c:pt idx="160">
                  <c:v>5.0463035063372086</c:v>
                </c:pt>
                <c:pt idx="161">
                  <c:v>3.7762225389200972</c:v>
                </c:pt>
                <c:pt idx="162">
                  <c:v>3.156774316290142</c:v>
                </c:pt>
                <c:pt idx="163">
                  <c:v>2.748411499999992</c:v>
                </c:pt>
                <c:pt idx="164">
                  <c:v>2.6105808333333389</c:v>
                </c:pt>
                <c:pt idx="165">
                  <c:v>4.3116006207448034</c:v>
                </c:pt>
                <c:pt idx="166">
                  <c:v>9.3490176133060388</c:v>
                </c:pt>
                <c:pt idx="167">
                  <c:v>41.926250990458527</c:v>
                </c:pt>
                <c:pt idx="168">
                  <c:v>55.856877820900579</c:v>
                </c:pt>
                <c:pt idx="169">
                  <c:v>36.301017620293109</c:v>
                </c:pt>
                <c:pt idx="170">
                  <c:v>20.24942911348079</c:v>
                </c:pt>
                <c:pt idx="171">
                  <c:v>6.8840162576385939</c:v>
                </c:pt>
                <c:pt idx="172">
                  <c:v>4.6915891744913871</c:v>
                </c:pt>
                <c:pt idx="173">
                  <c:v>3.4000978054005588</c:v>
                </c:pt>
                <c:pt idx="175">
                  <c:v>3.3080315000000118</c:v>
                </c:pt>
                <c:pt idx="176">
                  <c:v>2.9096709747000622</c:v>
                </c:pt>
                <c:pt idx="177">
                  <c:v>6.4863571180002841</c:v>
                </c:pt>
                <c:pt idx="178">
                  <c:v>14.90803804318691</c:v>
                </c:pt>
                <c:pt idx="179">
                  <c:v>55.887100557168459</c:v>
                </c:pt>
                <c:pt idx="180">
                  <c:v>42.283232434553817</c:v>
                </c:pt>
                <c:pt idx="181">
                  <c:v>45.00780557238599</c:v>
                </c:pt>
                <c:pt idx="182">
                  <c:v>34.607074501018829</c:v>
                </c:pt>
                <c:pt idx="183">
                  <c:v>12.949348629235031</c:v>
                </c:pt>
                <c:pt idx="184">
                  <c:v>10.01535598318563</c:v>
                </c:pt>
                <c:pt idx="185">
                  <c:v>9.2833493141331829</c:v>
                </c:pt>
                <c:pt idx="186">
                  <c:v>8.9095651408804155</c:v>
                </c:pt>
                <c:pt idx="187">
                  <c:v>5.0423401666666896</c:v>
                </c:pt>
                <c:pt idx="188">
                  <c:v>3.285055478546131</c:v>
                </c:pt>
                <c:pt idx="189">
                  <c:v>6.5899147542627814</c:v>
                </c:pt>
                <c:pt idx="190">
                  <c:v>14.90803804318691</c:v>
                </c:pt>
                <c:pt idx="191">
                  <c:v>55.526826726592184</c:v>
                </c:pt>
                <c:pt idx="192">
                  <c:v>77.852483327649111</c:v>
                </c:pt>
                <c:pt idx="193">
                  <c:v>61.705094403235208</c:v>
                </c:pt>
                <c:pt idx="194">
                  <c:v>50.138414547038629</c:v>
                </c:pt>
                <c:pt idx="195">
                  <c:v>8.7351067077167635</c:v>
                </c:pt>
                <c:pt idx="197">
                  <c:v>3.6543142589043982</c:v>
                </c:pt>
                <c:pt idx="198">
                  <c:v>3.0200833585675162</c:v>
                </c:pt>
                <c:pt idx="199">
                  <c:v>2.644820080789732</c:v>
                </c:pt>
                <c:pt idx="200">
                  <c:v>1.819524543982016</c:v>
                </c:pt>
                <c:pt idx="201">
                  <c:v>3.182863686396801</c:v>
                </c:pt>
                <c:pt idx="202">
                  <c:v>16.403276908618398</c:v>
                </c:pt>
                <c:pt idx="203">
                  <c:v>80.598511428738163</c:v>
                </c:pt>
                <c:pt idx="204">
                  <c:v>63.629744623229023</c:v>
                </c:pt>
                <c:pt idx="205">
                  <c:v>68.177739008851319</c:v>
                </c:pt>
                <c:pt idx="206">
                  <c:v>46.769628539300108</c:v>
                </c:pt>
                <c:pt idx="207">
                  <c:v>31.446905652898842</c:v>
                </c:pt>
                <c:pt idx="208">
                  <c:v>8.7755237085340383</c:v>
                </c:pt>
                <c:pt idx="209">
                  <c:v>3.7530967004271991</c:v>
                </c:pt>
                <c:pt idx="210">
                  <c:v>4.4979327721644848</c:v>
                </c:pt>
                <c:pt idx="211">
                  <c:v>3.7605249696786198</c:v>
                </c:pt>
                <c:pt idx="212">
                  <c:v>2.8629598030119712</c:v>
                </c:pt>
                <c:pt idx="213">
                  <c:v>4.8008980013527296</c:v>
                </c:pt>
                <c:pt idx="214">
                  <c:v>23.034086627873702</c:v>
                </c:pt>
                <c:pt idx="215">
                  <c:v>64.636926373354086</c:v>
                </c:pt>
                <c:pt idx="216">
                  <c:v>65.409666600227467</c:v>
                </c:pt>
                <c:pt idx="217">
                  <c:v>57.534440119352503</c:v>
                </c:pt>
                <c:pt idx="218">
                  <c:v>60.089525144050747</c:v>
                </c:pt>
                <c:pt idx="219">
                  <c:v>17.719636650279181</c:v>
                </c:pt>
                <c:pt idx="220">
                  <c:v>6.9464170368349656</c:v>
                </c:pt>
                <c:pt idx="221">
                  <c:v>4.8816643196786522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11-44B6-9896-C73179CF9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7781152"/>
        <c:axId val="1897781568"/>
      </c:scatterChart>
      <c:valAx>
        <c:axId val="189778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781568"/>
        <c:crosses val="autoZero"/>
        <c:crossBetween val="midCat"/>
      </c:valAx>
      <c:valAx>
        <c:axId val="189778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78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0</xdr:row>
      <xdr:rowOff>28575</xdr:rowOff>
    </xdr:from>
    <xdr:to>
      <xdr:col>19</xdr:col>
      <xdr:colOff>533400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3"/>
  <sheetViews>
    <sheetView tabSelected="1" topLeftCell="A114" workbookViewId="0">
      <selection activeCell="B102" sqref="B102:B129"/>
    </sheetView>
  </sheetViews>
  <sheetFormatPr defaultRowHeight="15" x14ac:dyDescent="0.25"/>
  <sheetData>
    <row r="1" spans="2:2" x14ac:dyDescent="0.25">
      <c r="B1" s="1"/>
    </row>
    <row r="2" spans="2:2" x14ac:dyDescent="0.25">
      <c r="B2">
        <v>66.576774193548388</v>
      </c>
    </row>
    <row r="3" spans="2:2" x14ac:dyDescent="0.25">
      <c r="B3">
        <v>138.96466666666669</v>
      </c>
    </row>
    <row r="4" spans="2:2" x14ac:dyDescent="0.25">
      <c r="B4">
        <v>49.655172413793103</v>
      </c>
    </row>
    <row r="5" spans="2:2" x14ac:dyDescent="0.25">
      <c r="B5">
        <v>14.706896551724141</v>
      </c>
    </row>
    <row r="6" spans="2:2" x14ac:dyDescent="0.25">
      <c r="B6">
        <v>7.8793103448275863</v>
      </c>
    </row>
    <row r="7" spans="2:2" x14ac:dyDescent="0.25">
      <c r="B7">
        <v>4.5928571428571434</v>
      </c>
    </row>
    <row r="8" spans="2:2" x14ac:dyDescent="0.25">
      <c r="B8">
        <v>5.739642857142857</v>
      </c>
    </row>
    <row r="9" spans="2:2" x14ac:dyDescent="0.25">
      <c r="B9">
        <v>2.9472413793103449</v>
      </c>
    </row>
    <row r="10" spans="2:2" x14ac:dyDescent="0.25">
      <c r="B10">
        <v>2.2003225806451612</v>
      </c>
    </row>
    <row r="11" spans="2:2" x14ac:dyDescent="0.25">
      <c r="B11">
        <v>2.777499999999999</v>
      </c>
    </row>
    <row r="12" spans="2:2" x14ac:dyDescent="0.25">
      <c r="B12">
        <v>5.464999999999999</v>
      </c>
    </row>
    <row r="13" spans="2:2" x14ac:dyDescent="0.25">
      <c r="B13">
        <v>54.350333333333332</v>
      </c>
    </row>
    <row r="14" spans="2:2" x14ac:dyDescent="0.25">
      <c r="B14">
        <v>67.354838709677423</v>
      </c>
    </row>
    <row r="15" spans="2:2" x14ac:dyDescent="0.25">
      <c r="B15">
        <v>75.2</v>
      </c>
    </row>
    <row r="16" spans="2:2" x14ac:dyDescent="0.25">
      <c r="B16">
        <v>22.615666666666659</v>
      </c>
    </row>
    <row r="17" spans="2:2" x14ac:dyDescent="0.25">
      <c r="B17">
        <v>23.160714285714281</v>
      </c>
    </row>
    <row r="18" spans="2:2" x14ac:dyDescent="0.25">
      <c r="B18">
        <v>7.4399999999999977</v>
      </c>
    </row>
    <row r="19" spans="2:2" x14ac:dyDescent="0.25">
      <c r="B19">
        <v>3.8228571428571412</v>
      </c>
    </row>
    <row r="20" spans="2:2" x14ac:dyDescent="0.25">
      <c r="B20">
        <v>2.9951724137931039</v>
      </c>
    </row>
    <row r="21" spans="2:2" x14ac:dyDescent="0.25">
      <c r="B21">
        <v>2.5367857142857142</v>
      </c>
    </row>
    <row r="22" spans="2:2" x14ac:dyDescent="0.25">
      <c r="B22">
        <v>2.2126666666666668</v>
      </c>
    </row>
    <row r="23" spans="2:2" x14ac:dyDescent="0.25">
      <c r="B23">
        <v>3.45</v>
      </c>
    </row>
    <row r="24" spans="2:2" x14ac:dyDescent="0.25">
      <c r="B24">
        <v>43.906333333333343</v>
      </c>
    </row>
    <row r="25" spans="2:2" x14ac:dyDescent="0.25">
      <c r="B25">
        <v>53.331290322580642</v>
      </c>
    </row>
    <row r="26" spans="2:2" x14ac:dyDescent="0.25">
      <c r="B26">
        <v>55.107180020811668</v>
      </c>
    </row>
    <row r="27" spans="2:2" x14ac:dyDescent="0.25">
      <c r="B27">
        <v>109.3756666666667</v>
      </c>
    </row>
    <row r="28" spans="2:2" x14ac:dyDescent="0.25">
      <c r="B28">
        <v>32.731999999999992</v>
      </c>
    </row>
    <row r="29" spans="2:2" x14ac:dyDescent="0.25">
      <c r="B29">
        <v>10.966551724137929</v>
      </c>
    </row>
    <row r="30" spans="2:2" x14ac:dyDescent="0.25">
      <c r="B30">
        <v>5.8239285714285716</v>
      </c>
    </row>
    <row r="31" spans="2:2" x14ac:dyDescent="0.25">
      <c r="B31">
        <v>3.928620689655173</v>
      </c>
    </row>
    <row r="32" spans="2:2" x14ac:dyDescent="0.25">
      <c r="B32">
        <v>2.9907142857142861</v>
      </c>
    </row>
    <row r="33" spans="2:2" x14ac:dyDescent="0.25">
      <c r="B33">
        <v>4.1793103448275861</v>
      </c>
    </row>
    <row r="34" spans="2:2" x14ac:dyDescent="0.25">
      <c r="B34">
        <v>2.538275862068966</v>
      </c>
    </row>
    <row r="35" spans="2:2" x14ac:dyDescent="0.25">
      <c r="B35">
        <v>4.445333333333334</v>
      </c>
    </row>
    <row r="36" spans="2:2" x14ac:dyDescent="0.25">
      <c r="B36">
        <v>13.686</v>
      </c>
    </row>
    <row r="37" spans="2:2" x14ac:dyDescent="0.25">
      <c r="B37">
        <v>36.862580645161287</v>
      </c>
    </row>
    <row r="38" spans="2:2" x14ac:dyDescent="0.25">
      <c r="B38">
        <v>85.751290322580644</v>
      </c>
    </row>
    <row r="39" spans="2:2" x14ac:dyDescent="0.25">
      <c r="B39">
        <v>101.3636666666667</v>
      </c>
    </row>
    <row r="40" spans="2:2" x14ac:dyDescent="0.25">
      <c r="B40">
        <v>37.813793103448297</v>
      </c>
    </row>
    <row r="41" spans="2:2" x14ac:dyDescent="0.25">
      <c r="B41">
        <v>15.611034482758621</v>
      </c>
    </row>
    <row r="42" spans="2:2" x14ac:dyDescent="0.25">
      <c r="B42">
        <v>7.7932142857142876</v>
      </c>
    </row>
    <row r="43" spans="2:2" x14ac:dyDescent="0.25">
      <c r="B43">
        <v>4.9624137931034493</v>
      </c>
    </row>
    <row r="44" spans="2:2" x14ac:dyDescent="0.25">
      <c r="B44">
        <v>4.2092857142857154</v>
      </c>
    </row>
    <row r="45" spans="2:2" x14ac:dyDescent="0.25">
      <c r="B45">
        <v>3.3537931034482762</v>
      </c>
    </row>
    <row r="46" spans="2:2" x14ac:dyDescent="0.25">
      <c r="B46">
        <v>2.9258620689655159</v>
      </c>
    </row>
    <row r="47" spans="2:2" x14ac:dyDescent="0.25">
      <c r="B47">
        <v>3.2539999999999991</v>
      </c>
    </row>
    <row r="48" spans="2:2" x14ac:dyDescent="0.25">
      <c r="B48">
        <v>9.7532258064516117</v>
      </c>
    </row>
    <row r="49" spans="2:2" x14ac:dyDescent="0.25">
      <c r="B49">
        <v>76.894666666666666</v>
      </c>
    </row>
    <row r="50" spans="2:2" x14ac:dyDescent="0.25">
      <c r="B50">
        <v>101.1051612903226</v>
      </c>
    </row>
    <row r="51" spans="2:2" x14ac:dyDescent="0.25">
      <c r="B51">
        <v>68.89200000000001</v>
      </c>
    </row>
    <row r="52" spans="2:2" x14ac:dyDescent="0.25">
      <c r="B52">
        <v>61.213666666666668</v>
      </c>
    </row>
    <row r="53" spans="2:2" x14ac:dyDescent="0.25">
      <c r="B53">
        <v>11.27137931034482</v>
      </c>
    </row>
    <row r="54" spans="2:2" x14ac:dyDescent="0.25">
      <c r="B54">
        <v>7.4165517241379311</v>
      </c>
    </row>
    <row r="55" spans="2:2" x14ac:dyDescent="0.25">
      <c r="B55">
        <v>5.1374999999999984</v>
      </c>
    </row>
    <row r="56" spans="2:2" x14ac:dyDescent="0.25">
      <c r="B56">
        <v>3.291785714285715</v>
      </c>
    </row>
    <row r="57" spans="2:2" x14ac:dyDescent="0.25">
      <c r="B57">
        <v>2.4782758620689651</v>
      </c>
    </row>
    <row r="58" spans="2:2" x14ac:dyDescent="0.25">
      <c r="B58">
        <v>1.637666666666667</v>
      </c>
    </row>
    <row r="59" spans="2:2" x14ac:dyDescent="0.25">
      <c r="B59">
        <v>1.6653333333333331</v>
      </c>
    </row>
    <row r="60" spans="2:2" x14ac:dyDescent="0.25">
      <c r="B60">
        <v>7.1656666666666649</v>
      </c>
    </row>
    <row r="61" spans="2:2" x14ac:dyDescent="0.25">
      <c r="B61">
        <v>63.519333333333343</v>
      </c>
    </row>
    <row r="62" spans="2:2" x14ac:dyDescent="0.25">
      <c r="B62">
        <v>149.710935483871</v>
      </c>
    </row>
    <row r="63" spans="2:2" x14ac:dyDescent="0.25">
      <c r="B63">
        <v>89.291800000000009</v>
      </c>
    </row>
    <row r="64" spans="2:2" x14ac:dyDescent="0.25">
      <c r="B64">
        <v>68.743885559477405</v>
      </c>
    </row>
    <row r="65" spans="2:2" x14ac:dyDescent="0.25">
      <c r="B65">
        <v>15.48941410455447</v>
      </c>
    </row>
    <row r="66" spans="2:2" x14ac:dyDescent="0.25">
      <c r="B66">
        <v>7.2666658774978039</v>
      </c>
    </row>
    <row r="67" spans="2:2" x14ac:dyDescent="0.25">
      <c r="B67">
        <v>4.7260094428051964</v>
      </c>
    </row>
    <row r="68" spans="2:2" x14ac:dyDescent="0.25">
      <c r="B68">
        <v>3.514929160276993</v>
      </c>
    </row>
    <row r="69" spans="2:2" x14ac:dyDescent="0.25">
      <c r="B69">
        <v>2.9233275691646701</v>
      </c>
    </row>
    <row r="70" spans="2:2" x14ac:dyDescent="0.25">
      <c r="B70">
        <v>1.8366</v>
      </c>
    </row>
    <row r="71" spans="2:2" x14ac:dyDescent="0.25">
      <c r="B71">
        <v>2.6501231996671408</v>
      </c>
    </row>
    <row r="72" spans="2:2" x14ac:dyDescent="0.25">
      <c r="B72">
        <v>5.0839649604135282</v>
      </c>
    </row>
    <row r="73" spans="2:2" x14ac:dyDescent="0.25">
      <c r="B73">
        <v>69.624565195832176</v>
      </c>
    </row>
    <row r="74" spans="2:2" x14ac:dyDescent="0.25">
      <c r="B74">
        <v>140.2317051254457</v>
      </c>
    </row>
    <row r="75" spans="2:2" x14ac:dyDescent="0.25">
      <c r="B75">
        <v>158.8041590218495</v>
      </c>
    </row>
    <row r="76" spans="2:2" x14ac:dyDescent="0.25">
      <c r="B76">
        <v>52.484857839334161</v>
      </c>
    </row>
    <row r="77" spans="2:2" x14ac:dyDescent="0.25">
      <c r="B77">
        <v>14.264388388231531</v>
      </c>
    </row>
    <row r="78" spans="2:2" x14ac:dyDescent="0.25">
      <c r="B78">
        <v>7.6046827948598317</v>
      </c>
    </row>
    <row r="79" spans="2:2" x14ac:dyDescent="0.25">
      <c r="B79">
        <v>4.1884657951731032</v>
      </c>
    </row>
    <row r="80" spans="2:2" x14ac:dyDescent="0.25">
      <c r="B80">
        <v>3.033500000000001</v>
      </c>
    </row>
    <row r="81" spans="2:2" x14ac:dyDescent="0.25">
      <c r="B81">
        <v>2.7159457160206801</v>
      </c>
    </row>
    <row r="82" spans="2:2" x14ac:dyDescent="0.25">
      <c r="B82">
        <v>1.9737931034482761</v>
      </c>
    </row>
    <row r="83" spans="2:2" x14ac:dyDescent="0.25">
      <c r="B83">
        <v>3.3137632262452978</v>
      </c>
    </row>
    <row r="84" spans="2:2" x14ac:dyDescent="0.25">
      <c r="B84">
        <v>17.821347092836909</v>
      </c>
    </row>
    <row r="85" spans="2:2" x14ac:dyDescent="0.25">
      <c r="B85">
        <v>89.657448206999533</v>
      </c>
    </row>
    <row r="86" spans="2:2" x14ac:dyDescent="0.25">
      <c r="B86">
        <v>111.1980334870583</v>
      </c>
    </row>
    <row r="87" spans="2:2" x14ac:dyDescent="0.25">
      <c r="B87">
        <v>78.892382704799033</v>
      </c>
    </row>
    <row r="88" spans="2:2" x14ac:dyDescent="0.25">
      <c r="B88">
        <v>63.280527700617192</v>
      </c>
    </row>
    <row r="89" spans="2:2" x14ac:dyDescent="0.25">
      <c r="B89">
        <v>12.99446304695476</v>
      </c>
    </row>
    <row r="90" spans="2:2" x14ac:dyDescent="0.25">
      <c r="B90">
        <v>7.4193799428620064</v>
      </c>
    </row>
    <row r="91" spans="2:2" x14ac:dyDescent="0.25">
      <c r="B91">
        <v>4.7243886769835157</v>
      </c>
    </row>
    <row r="92" spans="2:2" x14ac:dyDescent="0.25">
      <c r="B92">
        <v>3.7308172463452611</v>
      </c>
    </row>
    <row r="93" spans="2:2" x14ac:dyDescent="0.25">
      <c r="B93">
        <v>2.9859386894491</v>
      </c>
    </row>
    <row r="94" spans="2:2" x14ac:dyDescent="0.25">
      <c r="B94">
        <v>2.964004205035546</v>
      </c>
    </row>
    <row r="95" spans="2:2" x14ac:dyDescent="0.25">
      <c r="B95">
        <v>3.1172206535950409</v>
      </c>
    </row>
    <row r="96" spans="2:2" x14ac:dyDescent="0.25">
      <c r="B96">
        <v>4.8157106113790578</v>
      </c>
    </row>
    <row r="97" spans="2:2" x14ac:dyDescent="0.25">
      <c r="B97">
        <v>104.68622931226849</v>
      </c>
    </row>
    <row r="98" spans="2:2" x14ac:dyDescent="0.25">
      <c r="B98">
        <v>117.6705648943469</v>
      </c>
    </row>
    <row r="99" spans="2:2" x14ac:dyDescent="0.25">
      <c r="B99">
        <v>81.164045142856722</v>
      </c>
    </row>
    <row r="100" spans="2:2" x14ac:dyDescent="0.25">
      <c r="B100">
        <v>46.965828604143553</v>
      </c>
    </row>
    <row r="101" spans="2:2" x14ac:dyDescent="0.25">
      <c r="B101">
        <v>11.018978852625249</v>
      </c>
    </row>
    <row r="130" spans="2:2" x14ac:dyDescent="0.25">
      <c r="B130">
        <v>2.92625</v>
      </c>
    </row>
    <row r="131" spans="2:2" x14ac:dyDescent="0.25">
      <c r="B131">
        <v>4.0402320991887732</v>
      </c>
    </row>
    <row r="132" spans="2:2" x14ac:dyDescent="0.25">
      <c r="B132">
        <v>10.18660468926463</v>
      </c>
    </row>
    <row r="133" spans="2:2" x14ac:dyDescent="0.25">
      <c r="B133">
        <v>29.112827485235862</v>
      </c>
    </row>
    <row r="134" spans="2:2" x14ac:dyDescent="0.25">
      <c r="B134">
        <v>56.722253077611242</v>
      </c>
    </row>
    <row r="135" spans="2:2" x14ac:dyDescent="0.25">
      <c r="B135">
        <v>58.297072504302307</v>
      </c>
    </row>
    <row r="136" spans="2:2" x14ac:dyDescent="0.25">
      <c r="B136">
        <v>17.836709370073599</v>
      </c>
    </row>
    <row r="137" spans="2:2" x14ac:dyDescent="0.25">
      <c r="B137">
        <v>7.7417289113807488</v>
      </c>
    </row>
    <row r="138" spans="2:2" x14ac:dyDescent="0.25">
      <c r="B138">
        <v>5.1974053581375941</v>
      </c>
    </row>
    <row r="139" spans="2:2" x14ac:dyDescent="0.25">
      <c r="B139">
        <v>3.837241379310345</v>
      </c>
    </row>
    <row r="140" spans="2:2" x14ac:dyDescent="0.25">
      <c r="B140">
        <v>3.3489285714285719</v>
      </c>
    </row>
    <row r="141" spans="2:2" x14ac:dyDescent="0.25">
      <c r="B141">
        <v>2.6048275862068961</v>
      </c>
    </row>
    <row r="142" spans="2:2" x14ac:dyDescent="0.25">
      <c r="B142">
        <v>2.1444827586206898</v>
      </c>
    </row>
    <row r="143" spans="2:2" x14ac:dyDescent="0.25">
      <c r="B143">
        <v>1.9287742020083489</v>
      </c>
    </row>
    <row r="144" spans="2:2" x14ac:dyDescent="0.25">
      <c r="B144">
        <v>9.615231257263364</v>
      </c>
    </row>
    <row r="145" spans="2:2" x14ac:dyDescent="0.25">
      <c r="B145">
        <v>73.200202846758842</v>
      </c>
    </row>
    <row r="146" spans="2:2" x14ac:dyDescent="0.25">
      <c r="B146">
        <v>114.5402163486068</v>
      </c>
    </row>
    <row r="147" spans="2:2" x14ac:dyDescent="0.25">
      <c r="B147">
        <v>55.925051713060718</v>
      </c>
    </row>
    <row r="148" spans="2:2" x14ac:dyDescent="0.25">
      <c r="B148">
        <v>54.79103887591009</v>
      </c>
    </row>
    <row r="149" spans="2:2" x14ac:dyDescent="0.25">
      <c r="B149">
        <v>14.499613271521691</v>
      </c>
    </row>
    <row r="150" spans="2:2" x14ac:dyDescent="0.25">
      <c r="B150">
        <v>6.3538269489189139</v>
      </c>
    </row>
    <row r="151" spans="2:2" x14ac:dyDescent="0.25">
      <c r="B151">
        <v>4.4160180357142957</v>
      </c>
    </row>
    <row r="152" spans="2:2" x14ac:dyDescent="0.25">
      <c r="B152">
        <v>3.7784792857142731</v>
      </c>
    </row>
    <row r="153" spans="2:2" x14ac:dyDescent="0.25">
      <c r="B153">
        <v>2.912123793103305</v>
      </c>
    </row>
    <row r="154" spans="2:2" x14ac:dyDescent="0.25">
      <c r="B154">
        <v>3.052947767670962</v>
      </c>
    </row>
    <row r="155" spans="2:2" x14ac:dyDescent="0.25">
      <c r="B155">
        <v>3.8775157376742428</v>
      </c>
    </row>
    <row r="156" spans="2:2" x14ac:dyDescent="0.25">
      <c r="B156">
        <v>10.442263001621511</v>
      </c>
    </row>
    <row r="157" spans="2:2" x14ac:dyDescent="0.25">
      <c r="B157">
        <v>66.514872692540564</v>
      </c>
    </row>
    <row r="158" spans="2:2" x14ac:dyDescent="0.25">
      <c r="B158">
        <v>75.384219305638425</v>
      </c>
    </row>
    <row r="159" spans="2:2" x14ac:dyDescent="0.25">
      <c r="B159">
        <v>63.297807709934737</v>
      </c>
    </row>
    <row r="160" spans="2:2" x14ac:dyDescent="0.25">
      <c r="B160">
        <v>30.146979505512501</v>
      </c>
    </row>
    <row r="161" spans="2:2" x14ac:dyDescent="0.25">
      <c r="B161">
        <v>8.1650916336102011</v>
      </c>
    </row>
    <row r="162" spans="2:2" x14ac:dyDescent="0.25">
      <c r="B162">
        <v>5.0463035063372086</v>
      </c>
    </row>
    <row r="163" spans="2:2" x14ac:dyDescent="0.25">
      <c r="B163">
        <v>3.7762225389200972</v>
      </c>
    </row>
    <row r="164" spans="2:2" x14ac:dyDescent="0.25">
      <c r="B164">
        <v>3.156774316290142</v>
      </c>
    </row>
    <row r="165" spans="2:2" x14ac:dyDescent="0.25">
      <c r="B165">
        <v>2.748411499999992</v>
      </c>
    </row>
    <row r="166" spans="2:2" x14ac:dyDescent="0.25">
      <c r="B166">
        <v>2.6105808333333389</v>
      </c>
    </row>
    <row r="167" spans="2:2" x14ac:dyDescent="0.25">
      <c r="B167">
        <v>4.3116006207448034</v>
      </c>
    </row>
    <row r="168" spans="2:2" x14ac:dyDescent="0.25">
      <c r="B168">
        <v>9.3490176133060388</v>
      </c>
    </row>
    <row r="169" spans="2:2" x14ac:dyDescent="0.25">
      <c r="B169">
        <v>41.926250990458527</v>
      </c>
    </row>
    <row r="170" spans="2:2" x14ac:dyDescent="0.25">
      <c r="B170">
        <v>55.856877820900579</v>
      </c>
    </row>
    <row r="171" spans="2:2" x14ac:dyDescent="0.25">
      <c r="B171">
        <v>36.301017620293109</v>
      </c>
    </row>
    <row r="172" spans="2:2" x14ac:dyDescent="0.25">
      <c r="B172">
        <v>20.24942911348079</v>
      </c>
    </row>
    <row r="173" spans="2:2" x14ac:dyDescent="0.25">
      <c r="B173">
        <v>6.8840162576385939</v>
      </c>
    </row>
    <row r="174" spans="2:2" x14ac:dyDescent="0.25">
      <c r="B174">
        <v>4.6915891744913871</v>
      </c>
    </row>
    <row r="175" spans="2:2" x14ac:dyDescent="0.25">
      <c r="B175">
        <v>3.4000978054005588</v>
      </c>
    </row>
    <row r="177" spans="2:2" x14ac:dyDescent="0.25">
      <c r="B177">
        <v>3.3080315000000118</v>
      </c>
    </row>
    <row r="178" spans="2:2" x14ac:dyDescent="0.25">
      <c r="B178">
        <v>2.9096709747000622</v>
      </c>
    </row>
    <row r="179" spans="2:2" x14ac:dyDescent="0.25">
      <c r="B179">
        <v>6.4863571180002841</v>
      </c>
    </row>
    <row r="180" spans="2:2" x14ac:dyDescent="0.25">
      <c r="B180">
        <v>14.90803804318691</v>
      </c>
    </row>
    <row r="181" spans="2:2" x14ac:dyDescent="0.25">
      <c r="B181">
        <v>55.887100557168459</v>
      </c>
    </row>
    <row r="182" spans="2:2" x14ac:dyDescent="0.25">
      <c r="B182">
        <v>42.283232434553817</v>
      </c>
    </row>
    <row r="183" spans="2:2" x14ac:dyDescent="0.25">
      <c r="B183">
        <v>45.00780557238599</v>
      </c>
    </row>
    <row r="184" spans="2:2" x14ac:dyDescent="0.25">
      <c r="B184">
        <v>34.607074501018829</v>
      </c>
    </row>
    <row r="185" spans="2:2" x14ac:dyDescent="0.25">
      <c r="B185">
        <v>12.949348629235031</v>
      </c>
    </row>
    <row r="186" spans="2:2" x14ac:dyDescent="0.25">
      <c r="B186">
        <v>10.01535598318563</v>
      </c>
    </row>
    <row r="187" spans="2:2" x14ac:dyDescent="0.25">
      <c r="B187">
        <v>9.2833493141331829</v>
      </c>
    </row>
    <row r="188" spans="2:2" x14ac:dyDescent="0.25">
      <c r="B188">
        <v>8.9095651408804155</v>
      </c>
    </row>
    <row r="189" spans="2:2" x14ac:dyDescent="0.25">
      <c r="B189">
        <v>5.0423401666666896</v>
      </c>
    </row>
    <row r="190" spans="2:2" x14ac:dyDescent="0.25">
      <c r="B190">
        <v>3.285055478546131</v>
      </c>
    </row>
    <row r="191" spans="2:2" x14ac:dyDescent="0.25">
      <c r="B191">
        <v>6.5899147542627814</v>
      </c>
    </row>
    <row r="192" spans="2:2" x14ac:dyDescent="0.25">
      <c r="B192">
        <v>14.90803804318691</v>
      </c>
    </row>
    <row r="193" spans="2:2" x14ac:dyDescent="0.25">
      <c r="B193">
        <v>55.526826726592184</v>
      </c>
    </row>
    <row r="194" spans="2:2" x14ac:dyDescent="0.25">
      <c r="B194">
        <v>77.852483327649111</v>
      </c>
    </row>
    <row r="195" spans="2:2" x14ac:dyDescent="0.25">
      <c r="B195">
        <v>61.705094403235208</v>
      </c>
    </row>
    <row r="196" spans="2:2" x14ac:dyDescent="0.25">
      <c r="B196">
        <v>50.138414547038629</v>
      </c>
    </row>
    <row r="197" spans="2:2" x14ac:dyDescent="0.25">
      <c r="B197">
        <v>8.7351067077167635</v>
      </c>
    </row>
    <row r="199" spans="2:2" x14ac:dyDescent="0.25">
      <c r="B199">
        <v>3.6543142589043982</v>
      </c>
    </row>
    <row r="200" spans="2:2" x14ac:dyDescent="0.25">
      <c r="B200">
        <v>3.0200833585675162</v>
      </c>
    </row>
    <row r="201" spans="2:2" x14ac:dyDescent="0.25">
      <c r="B201">
        <v>2.644820080789732</v>
      </c>
    </row>
    <row r="202" spans="2:2" x14ac:dyDescent="0.25">
      <c r="B202">
        <v>1.819524543982016</v>
      </c>
    </row>
    <row r="203" spans="2:2" x14ac:dyDescent="0.25">
      <c r="B203">
        <v>3.182863686396801</v>
      </c>
    </row>
    <row r="204" spans="2:2" x14ac:dyDescent="0.25">
      <c r="B204">
        <v>16.403276908618398</v>
      </c>
    </row>
    <row r="205" spans="2:2" x14ac:dyDescent="0.25">
      <c r="B205">
        <v>80.598511428738163</v>
      </c>
    </row>
    <row r="206" spans="2:2" x14ac:dyDescent="0.25">
      <c r="B206">
        <v>63.629744623229023</v>
      </c>
    </row>
    <row r="207" spans="2:2" x14ac:dyDescent="0.25">
      <c r="B207">
        <v>68.177739008851319</v>
      </c>
    </row>
    <row r="208" spans="2:2" x14ac:dyDescent="0.25">
      <c r="B208">
        <v>46.769628539300108</v>
      </c>
    </row>
    <row r="209" spans="2:2" x14ac:dyDescent="0.25">
      <c r="B209">
        <v>31.446905652898842</v>
      </c>
    </row>
    <row r="210" spans="2:2" x14ac:dyDescent="0.25">
      <c r="B210">
        <v>8.7755237085340383</v>
      </c>
    </row>
    <row r="211" spans="2:2" x14ac:dyDescent="0.25">
      <c r="B211">
        <v>3.7530967004271991</v>
      </c>
    </row>
    <row r="212" spans="2:2" x14ac:dyDescent="0.25">
      <c r="B212">
        <v>4.4979327721644848</v>
      </c>
    </row>
    <row r="213" spans="2:2" x14ac:dyDescent="0.25">
      <c r="B213">
        <v>3.7605249696786198</v>
      </c>
    </row>
    <row r="214" spans="2:2" x14ac:dyDescent="0.25">
      <c r="B214">
        <v>2.8629598030119712</v>
      </c>
    </row>
    <row r="215" spans="2:2" x14ac:dyDescent="0.25">
      <c r="B215">
        <v>4.8008980013527296</v>
      </c>
    </row>
    <row r="216" spans="2:2" x14ac:dyDescent="0.25">
      <c r="B216">
        <v>23.034086627873702</v>
      </c>
    </row>
    <row r="217" spans="2:2" x14ac:dyDescent="0.25">
      <c r="B217">
        <v>64.636926373354086</v>
      </c>
    </row>
    <row r="218" spans="2:2" x14ac:dyDescent="0.25">
      <c r="B218">
        <v>65.409666600227467</v>
      </c>
    </row>
    <row r="219" spans="2:2" x14ac:dyDescent="0.25">
      <c r="B219">
        <v>57.534440119352503</v>
      </c>
    </row>
    <row r="220" spans="2:2" x14ac:dyDescent="0.25">
      <c r="B220">
        <v>60.089525144050747</v>
      </c>
    </row>
    <row r="221" spans="2:2" x14ac:dyDescent="0.25">
      <c r="B221">
        <v>17.719636650279181</v>
      </c>
    </row>
    <row r="222" spans="2:2" x14ac:dyDescent="0.25">
      <c r="B222">
        <v>6.9464170368349656</v>
      </c>
    </row>
    <row r="223" spans="2:2" x14ac:dyDescent="0.25">
      <c r="B223">
        <v>4.8816643196786522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Kumar Baral</cp:lastModifiedBy>
  <dcterms:created xsi:type="dcterms:W3CDTF">2023-01-18T06:32:40Z</dcterms:created>
  <dcterms:modified xsi:type="dcterms:W3CDTF">2023-01-18T06:45:05Z</dcterms:modified>
</cp:coreProperties>
</file>