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ようこそ" sheetId="1" state="visible" r:id="rId1"/>
    <sheet name="01_ことば辞典" sheetId="2" state="visible" r:id="rId2"/>
    <sheet name="02_30日カレンダー" sheetId="3" state="visible" r:id="rId3"/>
    <sheet name="03_Day0_自分メモ" sheetId="4" state="visible" r:id="rId4"/>
    <sheet name="04_こころの準備" sheetId="5" state="visible" r:id="rId5"/>
    <sheet name="05_売るものを見つける" sheetId="6" state="visible" r:id="rId6"/>
    <sheet name="06_LINE設定" sheetId="7" state="visible" r:id="rId7"/>
    <sheet name="07_BASE設定" sheetId="8" state="visible" r:id="rId8"/>
    <sheet name="08_Threads発信" sheetId="9" state="visible" r:id="rId9"/>
    <sheet name="09_つなぐ" sheetId="10" state="visible" r:id="rId10"/>
    <sheet name="10_はじめての販売" sheetId="11" state="visible" r:id="rId11"/>
    <sheet name="11_こまったとき" sheetId="12" state="visible" r:id="rId12"/>
    <sheet name="12_ひとりごとメモ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Noto Sans JP"/>
      <color rgb="008C5A3A"/>
      <sz val="10"/>
    </font>
    <font>
      <name val="Noto Sans JP"/>
      <b val="1"/>
      <color rgb="002E2A26"/>
      <sz val="22"/>
    </font>
    <font>
      <name val="Noto Sans JP"/>
      <color rgb="005C544C"/>
      <sz val="11"/>
    </font>
    <font>
      <name val="Noto Sans JP"/>
      <b val="1"/>
      <color rgb="00FFFFFF"/>
      <sz val="13"/>
    </font>
    <font>
      <name val="Noto Sans JP"/>
      <b val="1"/>
      <color rgb="002E2A26"/>
      <sz val="13"/>
    </font>
    <font>
      <name val="Noto Sans JP"/>
      <color rgb="00B07854"/>
      <sz val="11"/>
    </font>
    <font>
      <name val="Noto Sans JP"/>
      <color rgb="002E2A26"/>
      <sz val="11"/>
    </font>
    <font>
      <name val="Noto Sans JP"/>
      <b val="1"/>
      <color rgb="008C5A3A"/>
      <sz val="12"/>
    </font>
    <font>
      <name val="Noto Sans JP"/>
      <b val="1"/>
      <color rgb="00FFFFFF"/>
      <sz val="10"/>
    </font>
    <font>
      <name val="Noto Sans JP"/>
      <b val="1"/>
      <color rgb="002E2A26"/>
      <sz val="11"/>
    </font>
    <font>
      <name val="Noto Sans JP"/>
      <b val="1"/>
      <i val="1"/>
      <color rgb="008C5A3A"/>
      <sz val="12"/>
    </font>
    <font>
      <name val="Noto Sans JP"/>
      <color rgb="009A8F82"/>
      <sz val="9"/>
    </font>
    <font>
      <name val="Noto Sans JP"/>
      <b val="1"/>
      <color rgb="008C5A3A"/>
      <sz val="11"/>
    </font>
    <font>
      <name val="Noto Sans JP"/>
      <i val="1"/>
      <color rgb="009A8F82"/>
      <sz val="10"/>
    </font>
    <font>
      <name val="Noto Sans JP"/>
      <color rgb="009A8F82"/>
      <sz val="10"/>
    </font>
    <font>
      <name val="Noto Sans JP"/>
      <color rgb="004F7565"/>
      <sz val="11"/>
    </font>
    <font>
      <name val="Noto Sans JP"/>
      <b val="1"/>
      <color rgb="00B5715F"/>
      <sz val="11"/>
    </font>
    <font>
      <name val="Noto Sans JP"/>
      <b val="1"/>
      <color rgb="00FFFFFF"/>
      <sz val="12"/>
    </font>
    <font>
      <name val="Noto Sans JP"/>
      <color rgb="002E2A26"/>
      <sz val="10"/>
    </font>
    <font>
      <name val="Noto Sans JP"/>
      <color rgb="00B07854"/>
      <sz val="14"/>
    </font>
    <font>
      <name val="Noto Sans JP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B07854"/>
      </patternFill>
    </fill>
    <fill>
      <patternFill patternType="solid">
        <fgColor rgb="00F4EEE5"/>
      </patternFill>
    </fill>
    <fill>
      <patternFill patternType="solid">
        <fgColor rgb="004F7565"/>
      </patternFill>
    </fill>
    <fill>
      <patternFill patternType="solid">
        <fgColor rgb="00FFFFFF"/>
      </patternFill>
    </fill>
    <fill>
      <patternFill patternType="solid">
        <fgColor rgb="008C5A3A"/>
      </patternFill>
    </fill>
    <fill>
      <patternFill patternType="solid">
        <fgColor rgb="005C544C"/>
      </patternFill>
    </fill>
    <fill>
      <patternFill patternType="solid">
        <fgColor rgb="00EDDDCB"/>
      </patternFill>
    </fill>
    <fill>
      <patternFill patternType="solid">
        <fgColor rgb="00F1E2DD"/>
      </patternFill>
    </fill>
    <fill>
      <patternFill patternType="solid">
        <fgColor rgb="00FFF8E5"/>
      </patternFill>
    </fill>
    <fill>
      <patternFill patternType="solid">
        <fgColor rgb="00DCE5DD"/>
      </patternFill>
    </fill>
    <fill>
      <patternFill patternType="solid">
        <fgColor rgb="00F1E9D5"/>
      </patternFill>
    </fill>
    <fill>
      <patternFill patternType="solid">
        <fgColor rgb="00FAF7F2"/>
      </patternFill>
    </fill>
    <fill>
      <patternFill patternType="solid">
        <fgColor rgb="00B5715F"/>
      </patternFill>
    </fill>
  </fills>
  <borders count="6">
    <border>
      <left/>
      <right/>
      <top/>
      <bottom/>
      <diagonal/>
    </border>
    <border>
      <top style="thin">
        <color rgb="00B07854"/>
      </top>
    </border>
    <border>
      <bottom style="thin">
        <color rgb="00E5DCD0"/>
      </bottom>
    </border>
    <border>
      <left style="thin">
        <color rgb="00E5DCD0"/>
      </left>
      <right style="thin">
        <color rgb="00E5DCD0"/>
      </right>
      <top style="thin">
        <color rgb="00E5DCD0"/>
      </top>
      <bottom style="thin">
        <color rgb="00E5DCD0"/>
      </bottom>
    </border>
    <border>
      <left style="thin">
        <color rgb="00E5DCC4"/>
      </left>
      <right style="thin">
        <color rgb="00E5DCC4"/>
      </right>
      <top style="thin">
        <color rgb="00E5DCC4"/>
      </top>
      <bottom style="thin">
        <color rgb="00E5DCC4"/>
      </bottom>
    </border>
    <border>
      <top style="thin">
        <color rgb="00E5DCD0"/>
      </top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left" vertical="center" wrapText="1" indent="1"/>
    </xf>
    <xf numFmtId="0" fontId="4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1" fillId="8" borderId="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top" wrapText="1"/>
    </xf>
    <xf numFmtId="0" fontId="13" fillId="3" borderId="2" applyAlignment="1" pivotButton="0" quotePrefix="0" xfId="0">
      <alignment horizontal="left" vertical="top" wrapText="1" indent="1"/>
    </xf>
    <xf numFmtId="0" fontId="7" fillId="0" borderId="2" applyAlignment="1" pivotButton="0" quotePrefix="0" xfId="0">
      <alignment horizontal="left" vertical="top" wrapText="1" indent="1"/>
    </xf>
    <xf numFmtId="0" fontId="13" fillId="9" borderId="3" applyAlignment="1" pivotButton="0" quotePrefix="0" xfId="0">
      <alignment horizontal="center" vertical="center" wrapText="1"/>
    </xf>
    <xf numFmtId="0" fontId="0" fillId="10" borderId="4" pivotButton="0" quotePrefix="0" xfId="0"/>
    <xf numFmtId="0" fontId="7" fillId="9" borderId="3" applyAlignment="1" pivotButton="0" quotePrefix="0" xfId="0">
      <alignment horizontal="left" vertical="center" wrapText="1" indent="1"/>
    </xf>
    <xf numFmtId="0" fontId="7" fillId="10" borderId="4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left" vertical="center" wrapText="1" indent="1"/>
    </xf>
    <xf numFmtId="0" fontId="13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 wrapText="1" indent="1"/>
    </xf>
    <xf numFmtId="0" fontId="13" fillId="12" borderId="3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left" vertical="center" wrapText="1" indent="1"/>
    </xf>
    <xf numFmtId="0" fontId="13" fillId="13" borderId="3" applyAlignment="1" pivotButton="0" quotePrefix="0" xfId="0">
      <alignment horizontal="center" vertical="center" wrapText="1"/>
    </xf>
    <xf numFmtId="0" fontId="7" fillId="13" borderId="3" applyAlignment="1" pivotButton="0" quotePrefix="0" xfId="0">
      <alignment horizontal="left" vertical="center" wrapText="1" indent="1"/>
    </xf>
    <xf numFmtId="0" fontId="3" fillId="13" borderId="0" applyAlignment="1" pivotButton="0" quotePrefix="0" xfId="0">
      <alignment horizontal="left" vertical="center" wrapText="1" indent="1"/>
    </xf>
    <xf numFmtId="0" fontId="13" fillId="8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2"/>
    </xf>
    <xf numFmtId="0" fontId="0" fillId="10" borderId="4" applyAlignment="1" pivotButton="0" quotePrefix="0" xfId="0">
      <alignment horizontal="left" vertical="top" wrapText="1" indent="1"/>
    </xf>
    <xf numFmtId="0" fontId="15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6" fillId="11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0" fontId="17" fillId="9" borderId="0" applyAlignment="1" pivotButton="0" quotePrefix="0" xfId="0">
      <alignment horizontal="left" vertical="center" wrapText="1" indent="1"/>
    </xf>
    <xf numFmtId="0" fontId="18" fillId="6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left" vertical="top" wrapText="1" indent="1"/>
    </xf>
    <xf numFmtId="0" fontId="4" fillId="14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top" wrapText="1" indent="1"/>
    </xf>
    <xf numFmtId="0" fontId="14" fillId="0" borderId="0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 indent="1"/>
    </xf>
    <xf numFmtId="0" fontId="14" fillId="0" borderId="2" applyAlignment="1" pivotButton="0" quotePrefix="0" xfId="0">
      <alignment horizontal="center" vertical="top" wrapText="1"/>
    </xf>
    <xf numFmtId="0" fontId="17" fillId="9" borderId="2" applyAlignment="1" pivotButton="0" quotePrefix="0" xfId="0">
      <alignment horizontal="left" vertical="top" wrapText="1" indent="1"/>
    </xf>
    <xf numFmtId="0" fontId="16" fillId="11" borderId="2" applyAlignment="1" pivotButton="0" quotePrefix="0" xfId="0">
      <alignment horizontal="left" vertical="top" wrapText="1" indent="1"/>
    </xf>
    <xf numFmtId="0" fontId="0" fillId="10" borderId="4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  <col width="18" customWidth="1" min="4" max="4"/>
  </cols>
  <sheetData>
    <row r="1" ht="16" customHeight="1">
      <c r="A1" s="1" t="inlineStr">
        <is>
          <t>WELCOME</t>
        </is>
      </c>
    </row>
    <row r="2" ht="36" customHeight="1">
      <c r="A2" s="2" t="inlineStr">
        <is>
          <t>副業ゼロイチ ワークブック</t>
        </is>
      </c>
    </row>
    <row r="3" ht="24" customHeight="1">
      <c r="A3" s="3" t="inlineStr">
        <is>
          <t>ビジネスを一度もしたことがない人のための、30日間の伴走シート</t>
        </is>
      </c>
    </row>
    <row r="4">
      <c r="A4" s="4" t="n"/>
      <c r="B4" s="4" t="n"/>
      <c r="C4" s="4" t="n"/>
      <c r="D4" s="4" t="n"/>
    </row>
    <row r="5" ht="30" customHeight="1">
      <c r="A5" s="5" t="inlineStr">
        <is>
          <t>01</t>
        </is>
      </c>
      <c r="B5" s="6" t="inlineStr">
        <is>
          <t>このシートでできること</t>
        </is>
      </c>
    </row>
    <row r="6" ht="26" customHeight="1">
      <c r="A6" s="7" t="inlineStr">
        <is>
          <t>・</t>
        </is>
      </c>
      <c r="B6" s="8" t="inlineStr">
        <is>
          <t>副業に興味があるけど何から始めればいいかわからない人へ。</t>
        </is>
      </c>
    </row>
    <row r="7" ht="26" customHeight="1">
      <c r="A7" s="7" t="inlineStr">
        <is>
          <t>・</t>
        </is>
      </c>
      <c r="B7" s="8" t="inlineStr">
        <is>
          <t>30日で「初めての売上1件」を目指します。</t>
        </is>
      </c>
    </row>
    <row r="8" ht="26" customHeight="1">
      <c r="A8" s="7" t="inlineStr">
        <is>
          <t>・</t>
        </is>
      </c>
      <c r="B8" s="8" t="inlineStr">
        <is>
          <t>毎日のやることが「1つだけ」なので、迷いません。</t>
        </is>
      </c>
    </row>
    <row r="9" ht="26" customHeight="1">
      <c r="A9" s="7" t="inlineStr">
        <is>
          <t>・</t>
        </is>
      </c>
      <c r="B9" s="8" t="inlineStr">
        <is>
          <t>わからない言葉が出てきたら、いつでもタブ「01_ことば辞典」を開いてください。</t>
        </is>
      </c>
    </row>
    <row r="10" ht="26" customHeight="1">
      <c r="A10" s="7" t="inlineStr">
        <is>
          <t>・</t>
        </is>
      </c>
      <c r="B10" s="8" t="inlineStr">
        <is>
          <t>「ちゃんとやる」ではなく「今日のぶん終わらせる」で進めます。</t>
        </is>
      </c>
    </row>
    <row r="12" ht="30" customHeight="1">
      <c r="A12" s="9" t="inlineStr">
        <is>
          <t>02</t>
        </is>
      </c>
      <c r="B12" s="6" t="inlineStr">
        <is>
          <t>進め方の3つのお願い</t>
        </is>
      </c>
    </row>
    <row r="13" ht="26" customHeight="1">
      <c r="A13" s="10" t="inlineStr">
        <is>
          <t>1日5分でいい</t>
        </is>
      </c>
    </row>
    <row r="14" ht="40" customHeight="1">
      <c r="A14" s="11" t="inlineStr">
        <is>
          <t>5分やったら今日はOK。続けることだけ大事。続かない日は休むのも計画のうち。</t>
        </is>
      </c>
    </row>
    <row r="15" ht="26" customHeight="1">
      <c r="A15" s="10" t="inlineStr">
        <is>
          <t>黄色のセルだけ埋める</t>
        </is>
      </c>
    </row>
    <row r="16" ht="40" customHeight="1">
      <c r="A16" s="11" t="inlineStr">
        <is>
          <t>白いセルは説明、黄色いセルがあなたが書く場所。読むだけのページもあります。</t>
        </is>
      </c>
    </row>
    <row r="17" ht="26" customHeight="1">
      <c r="A17" s="10" t="inlineStr">
        <is>
          <t>わからない言葉は飛ばしていい</t>
        </is>
      </c>
    </row>
    <row r="18" ht="40" customHeight="1">
      <c r="A18" s="11" t="inlineStr">
        <is>
          <t>あとでタブ「01_ことば辞典」を見れば全部書いてあります。今は止まらないで進む。</t>
        </is>
      </c>
    </row>
    <row r="20" ht="30" customHeight="1">
      <c r="A20" s="12" t="inlineStr">
        <is>
          <t>03</t>
        </is>
      </c>
      <c r="B20" s="6" t="inlineStr">
        <is>
          <t>タブの順番（上から下へ進むだけ）</t>
        </is>
      </c>
    </row>
    <row r="21" ht="24" customHeight="1">
      <c r="A21" s="13" t="inlineStr">
        <is>
          <t>No</t>
        </is>
      </c>
      <c r="B21" s="13" t="inlineStr">
        <is>
          <t>タブ名</t>
        </is>
      </c>
      <c r="C21" s="13" t="inlineStr">
        <is>
          <t>内容</t>
        </is>
      </c>
    </row>
    <row r="22" ht="24" customHeight="1">
      <c r="A22" s="14" t="inlineStr">
        <is>
          <t>00</t>
        </is>
      </c>
      <c r="B22" s="15" t="inlineStr">
        <is>
          <t>ようこそ</t>
        </is>
      </c>
      <c r="C22" s="16" t="inlineStr">
        <is>
          <t>今ここ。読んだらOK。</t>
        </is>
      </c>
      <c r="D22" s="17" t="n"/>
    </row>
    <row r="23" ht="24" customHeight="1">
      <c r="A23" s="14" t="inlineStr">
        <is>
          <t>01</t>
        </is>
      </c>
      <c r="B23" s="15" t="inlineStr">
        <is>
          <t>ことば辞典</t>
        </is>
      </c>
      <c r="C23" s="16" t="inlineStr">
        <is>
          <t>わからない言葉が出てきたらここ。</t>
        </is>
      </c>
      <c r="D23" s="17" t="n"/>
    </row>
    <row r="24" ht="24" customHeight="1">
      <c r="A24" s="14" t="inlineStr">
        <is>
          <t>02</t>
        </is>
      </c>
      <c r="B24" s="15" t="inlineStr">
        <is>
          <t>30日カレンダー</t>
        </is>
      </c>
      <c r="C24" s="16" t="inlineStr">
        <is>
          <t>毎日ここに戻って、今日のDayを確認。</t>
        </is>
      </c>
      <c r="D24" s="17" t="n"/>
    </row>
    <row r="25" ht="24" customHeight="1">
      <c r="A25" s="14" t="inlineStr">
        <is>
          <t>03</t>
        </is>
      </c>
      <c r="B25" s="15" t="inlineStr">
        <is>
          <t>Day0 自分メモ</t>
        </is>
      </c>
      <c r="C25" s="16" t="inlineStr">
        <is>
          <t>副業を始める前の気持ちを書く。</t>
        </is>
      </c>
      <c r="D25" s="17" t="n"/>
    </row>
    <row r="26" ht="24" customHeight="1">
      <c r="A26" s="14" t="inlineStr">
        <is>
          <t>04</t>
        </is>
      </c>
      <c r="B26" s="15" t="inlineStr">
        <is>
          <t>こころの準備</t>
        </is>
      </c>
      <c r="C26" s="16" t="inlineStr">
        <is>
          <t>Day1〜3。読むだけ。</t>
        </is>
      </c>
      <c r="D26" s="17" t="n"/>
    </row>
    <row r="27" ht="24" customHeight="1">
      <c r="A27" s="14" t="inlineStr">
        <is>
          <t>05</t>
        </is>
      </c>
      <c r="B27" s="15" t="inlineStr">
        <is>
          <t>売るものを見つける</t>
        </is>
      </c>
      <c r="C27" s="16" t="inlineStr">
        <is>
          <t>Day4〜7。5問の質問で商品決定。</t>
        </is>
      </c>
      <c r="D27" s="17" t="n"/>
    </row>
    <row r="28" ht="24" customHeight="1">
      <c r="A28" s="14" t="inlineStr">
        <is>
          <t>06</t>
        </is>
      </c>
      <c r="B28" s="15" t="inlineStr">
        <is>
          <t>LINE設定</t>
        </is>
      </c>
      <c r="C28" s="16" t="inlineStr">
        <is>
          <t>Day8〜10。お知らせを送る場所を作る。</t>
        </is>
      </c>
      <c r="D28" s="17" t="n"/>
    </row>
    <row r="29" ht="24" customHeight="1">
      <c r="A29" s="14" t="inlineStr">
        <is>
          <t>07</t>
        </is>
      </c>
      <c r="B29" s="15" t="inlineStr">
        <is>
          <t>BASE設定</t>
        </is>
      </c>
      <c r="C29" s="16" t="inlineStr">
        <is>
          <t>Day11〜14。お店を開く。</t>
        </is>
      </c>
      <c r="D29" s="17" t="n"/>
    </row>
    <row r="30" ht="24" customHeight="1">
      <c r="A30" s="14" t="inlineStr">
        <is>
          <t>08</t>
        </is>
      </c>
      <c r="B30" s="15" t="inlineStr">
        <is>
          <t>Threads発信</t>
        </is>
      </c>
      <c r="C30" s="16" t="inlineStr">
        <is>
          <t>Day15〜21。1日1つ投稿する。</t>
        </is>
      </c>
      <c r="D30" s="17" t="n"/>
    </row>
    <row r="31" ht="24" customHeight="1">
      <c r="A31" s="14" t="inlineStr">
        <is>
          <t>09</t>
        </is>
      </c>
      <c r="B31" s="15" t="inlineStr">
        <is>
          <t>つなぐ</t>
        </is>
      </c>
      <c r="C31" s="16" t="inlineStr">
        <is>
          <t>Day18〜21。Threads→LINE→BASEを1本道に。</t>
        </is>
      </c>
      <c r="D31" s="17" t="n"/>
    </row>
    <row r="32" ht="24" customHeight="1">
      <c r="A32" s="14" t="inlineStr">
        <is>
          <t>10</t>
        </is>
      </c>
      <c r="B32" s="15" t="inlineStr">
        <is>
          <t>はじめての販売</t>
        </is>
      </c>
      <c r="C32" s="16" t="inlineStr">
        <is>
          <t>Day22〜30。お客さんに届ける。</t>
        </is>
      </c>
      <c r="D32" s="17" t="n"/>
    </row>
    <row r="33" ht="24" customHeight="1">
      <c r="A33" s="14" t="inlineStr">
        <is>
          <t>11</t>
        </is>
      </c>
      <c r="B33" s="15" t="inlineStr">
        <is>
          <t>こまったとき</t>
        </is>
      </c>
      <c r="C33" s="16" t="inlineStr">
        <is>
          <t>進めなくなったら開く。29個のあるある。</t>
        </is>
      </c>
      <c r="D33" s="17" t="n"/>
    </row>
    <row r="34" ht="24" customHeight="1">
      <c r="A34" s="14" t="inlineStr">
        <is>
          <t>12</t>
        </is>
      </c>
      <c r="B34" s="15" t="inlineStr">
        <is>
          <t>ひとりごとメモ</t>
        </is>
      </c>
      <c r="C34" s="16" t="inlineStr">
        <is>
          <t>気持ちや気づきの自由記述欄。</t>
        </is>
      </c>
      <c r="D34" s="17" t="n"/>
    </row>
    <row r="37" ht="70" customHeight="1">
      <c r="A37" s="18" t="inlineStr">
        <is>
          <t>副業は、特別な人がやるものではありません。
このシートを開いた今、あなたはもう始まっています。</t>
        </is>
      </c>
    </row>
    <row r="39" ht="70" customHeight="1">
      <c r="A39" s="18" t="inlineStr">
        <is>
          <t>1日5分でいい。今日のぶんが終わったら、閉じてOK。
また明日、ここで会いましょう。</t>
        </is>
      </c>
    </row>
  </sheetData>
  <mergeCells count="32">
    <mergeCell ref="C34:D34"/>
    <mergeCell ref="A17:D17"/>
    <mergeCell ref="C24:D24"/>
    <mergeCell ref="C30:D30"/>
    <mergeCell ref="C33:D33"/>
    <mergeCell ref="B8:D8"/>
    <mergeCell ref="C26:D26"/>
    <mergeCell ref="A13:D13"/>
    <mergeCell ref="B10:D10"/>
    <mergeCell ref="C29:D29"/>
    <mergeCell ref="C25:D25"/>
    <mergeCell ref="A39:D39"/>
    <mergeCell ref="B9:D9"/>
    <mergeCell ref="A15:D15"/>
    <mergeCell ref="C22:D22"/>
    <mergeCell ref="C31:D31"/>
    <mergeCell ref="B6:D6"/>
    <mergeCell ref="B20:D20"/>
    <mergeCell ref="B5:D5"/>
    <mergeCell ref="C21:D21"/>
    <mergeCell ref="C27:D27"/>
    <mergeCell ref="A16:D16"/>
    <mergeCell ref="B7:D7"/>
    <mergeCell ref="C23:D23"/>
    <mergeCell ref="A37:D37"/>
    <mergeCell ref="A18:D18"/>
    <mergeCell ref="C32:D32"/>
    <mergeCell ref="A3:D3"/>
    <mergeCell ref="C28:D28"/>
    <mergeCell ref="A2:D2"/>
    <mergeCell ref="B12:D1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</cols>
  <sheetData>
    <row r="1" ht="16" customHeight="1">
      <c r="A1" s="1" t="inlineStr">
        <is>
          <t>GLOSSARY</t>
        </is>
      </c>
    </row>
    <row r="2" ht="36" customHeight="1">
      <c r="A2" s="2" t="inlineStr">
        <is>
          <t>ことば辞典</t>
        </is>
      </c>
    </row>
    <row r="3" ht="24" customHeight="1">
      <c r="A3" s="3" t="inlineStr">
        <is>
          <t>副業の本やSNSによく出てくる言葉を、ふつうの日本語にしました（Ctrl+Fで検索可）</t>
        </is>
      </c>
    </row>
    <row r="4">
      <c r="A4" s="4" t="n"/>
      <c r="B4" s="4" t="n"/>
      <c r="C4" s="4" t="n"/>
    </row>
    <row r="5" ht="26" customHeight="1">
      <c r="A5" s="13" t="inlineStr">
        <is>
          <t>No</t>
        </is>
      </c>
      <c r="B5" s="13" t="inlineStr">
        <is>
          <t>こんな言葉</t>
        </is>
      </c>
      <c r="C5" s="13" t="inlineStr">
        <is>
          <t>やさしい意味</t>
        </is>
      </c>
    </row>
    <row r="6" ht="36" customHeight="1">
      <c r="A6" s="19" t="n">
        <v>1</v>
      </c>
      <c r="B6" s="20" t="inlineStr">
        <is>
          <t>副業</t>
        </is>
      </c>
      <c r="C6" s="21" t="inlineStr">
        <is>
          <t>本業以外でやるお仕事。お小遣い稼ぎから始めればOK。</t>
        </is>
      </c>
    </row>
    <row r="7" ht="36" customHeight="1">
      <c r="A7" s="19" t="n">
        <v>2</v>
      </c>
      <c r="B7" s="20" t="inlineStr">
        <is>
          <t>ゼロイチ（0→1）</t>
        </is>
      </c>
      <c r="C7" s="21" t="inlineStr">
        <is>
          <t>初めての売上1件のこと。0円→1円になるその瞬間。</t>
        </is>
      </c>
    </row>
    <row r="8" ht="36" customHeight="1">
      <c r="A8" s="19" t="n">
        <v>3</v>
      </c>
      <c r="B8" s="20" t="inlineStr">
        <is>
          <t>商品</t>
        </is>
      </c>
      <c r="C8" s="21" t="inlineStr">
        <is>
          <t>あなたが売るもの。PDF・テンプレート・ノウハウ集など、形がなくてもOK。</t>
        </is>
      </c>
    </row>
    <row r="9" ht="36" customHeight="1">
      <c r="A9" s="19" t="n">
        <v>4</v>
      </c>
      <c r="B9" s="20" t="inlineStr">
        <is>
          <t>デジタル商品</t>
        </is>
      </c>
      <c r="C9" s="21" t="inlineStr">
        <is>
          <t>PDFや動画など、ネットで送るだけで届けられる商品。在庫なし・送料なし。</t>
        </is>
      </c>
    </row>
    <row r="10" ht="36" customHeight="1">
      <c r="A10" s="19" t="n">
        <v>5</v>
      </c>
      <c r="B10" s="20" t="inlineStr">
        <is>
          <t>ペルソナ</t>
        </is>
      </c>
      <c r="C10" s="21" t="inlineStr">
        <is>
          <t>「あなたが届けたいたった1人のお客さん」のこと。専門用語だけど中身はそれだけ。</t>
        </is>
      </c>
    </row>
    <row r="11" ht="36" customHeight="1">
      <c r="A11" s="19" t="n">
        <v>6</v>
      </c>
      <c r="B11" s="20" t="inlineStr">
        <is>
          <t>コンセプト</t>
        </is>
      </c>
      <c r="C11" s="21" t="inlineStr">
        <is>
          <t>売るものの一言説明。「○○な人の△△な悩みを□□で解決する」式の1行。</t>
        </is>
      </c>
    </row>
    <row r="12" ht="36" customHeight="1">
      <c r="A12" s="19" t="n">
        <v>7</v>
      </c>
      <c r="B12" s="20" t="inlineStr">
        <is>
          <t>ターゲット</t>
        </is>
      </c>
      <c r="C12" s="21" t="inlineStr">
        <is>
          <t>ペルソナとほぼ同じ意味。お客さんになりそうな人のこと。</t>
        </is>
      </c>
    </row>
    <row r="13" ht="36" customHeight="1">
      <c r="A13" s="19" t="n">
        <v>8</v>
      </c>
      <c r="B13" s="20" t="inlineStr">
        <is>
          <t>LP（ランディングページ）</t>
        </is>
      </c>
      <c r="C13" s="21" t="inlineStr">
        <is>
          <t>売るための1枚のWebページ。BASEの商品ページもLPの一種。</t>
        </is>
      </c>
    </row>
    <row r="14" ht="36" customHeight="1">
      <c r="A14" s="19" t="n">
        <v>9</v>
      </c>
      <c r="B14" s="20" t="inlineStr">
        <is>
          <t>セールスページ</t>
        </is>
      </c>
      <c r="C14" s="21" t="inlineStr">
        <is>
          <t>LPと同じ意味。商品を売るページ。</t>
        </is>
      </c>
    </row>
    <row r="15" ht="36" customHeight="1">
      <c r="A15" s="19" t="n">
        <v>10</v>
      </c>
      <c r="B15" s="20" t="inlineStr">
        <is>
          <t>BASE（ベース）</t>
        </is>
      </c>
      <c r="C15" s="21" t="inlineStr">
        <is>
          <t>無料でネットショップが作れるサービス。thebase.com で開く。</t>
        </is>
      </c>
    </row>
    <row r="16" ht="36" customHeight="1">
      <c r="A16" s="19" t="n">
        <v>11</v>
      </c>
      <c r="B16" s="20" t="inlineStr">
        <is>
          <t>Threads（スレッズ）</t>
        </is>
      </c>
      <c r="C16" s="21" t="inlineStr">
        <is>
          <t>Instagramが作った文字メインのSNS。Twitter（X）に似ている。</t>
        </is>
      </c>
    </row>
    <row r="17" ht="36" customHeight="1">
      <c r="A17" s="19" t="n">
        <v>12</v>
      </c>
      <c r="B17" s="20" t="inlineStr">
        <is>
          <t>公式LINE</t>
        </is>
      </c>
      <c r="C17" s="21" t="inlineStr">
        <is>
          <t>LINEで「お店からのお知らせ」を送れる仕組み。お友達追加してもらって配信。</t>
        </is>
      </c>
    </row>
    <row r="18" ht="36" customHeight="1">
      <c r="A18" s="19" t="n">
        <v>13</v>
      </c>
      <c r="B18" s="20" t="inlineStr">
        <is>
          <t>LINE公式アカウント</t>
        </is>
      </c>
      <c r="C18" s="21" t="inlineStr">
        <is>
          <t>公式LINEと同じ意味。正式名称はこちら。</t>
        </is>
      </c>
    </row>
    <row r="19" ht="36" customHeight="1">
      <c r="A19" s="19" t="n">
        <v>14</v>
      </c>
      <c r="B19" s="20" t="inlineStr">
        <is>
          <t>リード</t>
        </is>
      </c>
      <c r="C19" s="21" t="inlineStr">
        <is>
          <t>お客さんになりそうな人のこと。連絡先（LINEなど）を持っている人。</t>
        </is>
      </c>
    </row>
    <row r="20" ht="36" customHeight="1">
      <c r="A20" s="19" t="n">
        <v>15</v>
      </c>
      <c r="B20" s="20" t="inlineStr">
        <is>
          <t>リード管理</t>
        </is>
      </c>
      <c r="C20" s="21" t="inlineStr">
        <is>
          <t>お客さんになりそうな人のリストを整える作業。</t>
        </is>
      </c>
    </row>
    <row r="21" ht="36" customHeight="1">
      <c r="A21" s="19" t="n">
        <v>16</v>
      </c>
      <c r="B21" s="20" t="inlineStr">
        <is>
          <t>リスト</t>
        </is>
      </c>
      <c r="C21" s="21" t="inlineStr">
        <is>
          <t>公式LINEに登録してくれた人の集まり。</t>
        </is>
      </c>
    </row>
    <row r="22" ht="36" customHeight="1">
      <c r="A22" s="19" t="n">
        <v>17</v>
      </c>
      <c r="B22" s="20" t="inlineStr">
        <is>
          <t>集客</t>
        </is>
      </c>
      <c r="C22" s="21" t="inlineStr">
        <is>
          <t>お客さんを集めること。SNSで発信して人を呼ぶこと。</t>
        </is>
      </c>
    </row>
    <row r="23" ht="36" customHeight="1">
      <c r="A23" s="19" t="n">
        <v>18</v>
      </c>
      <c r="B23" s="20" t="inlineStr">
        <is>
          <t>動線（どうせん）</t>
        </is>
      </c>
      <c r="C23" s="21" t="inlineStr">
        <is>
          <t>お客さんが歩く道。Threads → LINE → BASE のように、つながりを作ること。</t>
        </is>
      </c>
    </row>
    <row r="24" ht="36" customHeight="1">
      <c r="A24" s="19" t="n">
        <v>19</v>
      </c>
      <c r="B24" s="20" t="inlineStr">
        <is>
          <t>ファネル</t>
        </is>
      </c>
      <c r="C24" s="21" t="inlineStr">
        <is>
          <t>動線の英語版。漏斗の形にお客さんが流れていくイメージ。</t>
        </is>
      </c>
    </row>
    <row r="25" ht="36" customHeight="1">
      <c r="A25" s="19" t="n">
        <v>20</v>
      </c>
      <c r="B25" s="20" t="inlineStr">
        <is>
          <t>ステップ配信</t>
        </is>
      </c>
      <c r="C25" s="21" t="inlineStr">
        <is>
          <t>LINEで決めた順に「1日後・3日後…」と自動で送る仕組み。</t>
        </is>
      </c>
    </row>
    <row r="26" ht="36" customHeight="1">
      <c r="A26" s="19" t="n">
        <v>21</v>
      </c>
      <c r="B26" s="20" t="inlineStr">
        <is>
          <t>リッチメニュー</t>
        </is>
      </c>
      <c r="C26" s="21" t="inlineStr">
        <is>
          <t>公式LINEのトーク画面下に出るボタン。タップでお店に飛ばせる。</t>
        </is>
      </c>
    </row>
    <row r="27" ht="36" customHeight="1">
      <c r="A27" s="19" t="n">
        <v>22</v>
      </c>
      <c r="B27" s="20" t="inlineStr">
        <is>
          <t>特商法（とくしょうほう）</t>
        </is>
      </c>
      <c r="C27" s="21" t="inlineStr">
        <is>
          <t>ネット販売で住所など事業者情報を公表する法律。</t>
        </is>
      </c>
    </row>
    <row r="28" ht="36" customHeight="1">
      <c r="A28" s="19" t="n">
        <v>23</v>
      </c>
      <c r="B28" s="20" t="inlineStr">
        <is>
          <t>バーチャルオフィス</t>
        </is>
      </c>
      <c r="C28" s="21" t="inlineStr">
        <is>
          <t>本当の住所を出したくない人が借りる「書類用の住所」。月990円〜。</t>
        </is>
      </c>
    </row>
    <row r="29" ht="36" customHeight="1">
      <c r="A29" s="19" t="n">
        <v>24</v>
      </c>
      <c r="B29" s="20" t="inlineStr">
        <is>
          <t>プロフィール</t>
        </is>
      </c>
      <c r="C29" s="21" t="inlineStr">
        <is>
          <t>SNSの自己紹介欄。あなたが何の人かを書く場所。</t>
        </is>
      </c>
    </row>
    <row r="30" ht="36" customHeight="1">
      <c r="A30" s="19" t="n">
        <v>25</v>
      </c>
      <c r="B30" s="20" t="inlineStr">
        <is>
          <t>インプレッション</t>
        </is>
      </c>
      <c r="C30" s="21" t="inlineStr">
        <is>
          <t>投稿が表示された回数。見られた数。</t>
        </is>
      </c>
    </row>
    <row r="31" ht="36" customHeight="1">
      <c r="A31" s="19" t="n">
        <v>26</v>
      </c>
      <c r="B31" s="20" t="inlineStr">
        <is>
          <t>リーチ</t>
        </is>
      </c>
      <c r="C31" s="21" t="inlineStr">
        <is>
          <t>投稿を見た人数。</t>
        </is>
      </c>
    </row>
    <row r="32" ht="36" customHeight="1">
      <c r="A32" s="19" t="n">
        <v>27</v>
      </c>
      <c r="B32" s="20" t="inlineStr">
        <is>
          <t>エンゲージメント</t>
        </is>
      </c>
      <c r="C32" s="21" t="inlineStr">
        <is>
          <t>いいね・コメント・保存・シェアなどリアクションされた数。</t>
        </is>
      </c>
    </row>
    <row r="33" ht="36" customHeight="1">
      <c r="A33" s="19" t="n">
        <v>28</v>
      </c>
      <c r="B33" s="20" t="inlineStr">
        <is>
          <t>コンバージョン（CV）</t>
        </is>
      </c>
      <c r="C33" s="21" t="inlineStr">
        <is>
          <t>目的が達成された数。販売が完了した数。</t>
        </is>
      </c>
    </row>
    <row r="34" ht="36" customHeight="1">
      <c r="A34" s="19" t="n">
        <v>29</v>
      </c>
      <c r="B34" s="20" t="inlineStr">
        <is>
          <t>CV率</t>
        </is>
      </c>
      <c r="C34" s="21" t="inlineStr">
        <is>
          <t>ページを見た人のうち、買ってくれた人の割合。</t>
        </is>
      </c>
    </row>
    <row r="35" ht="36" customHeight="1">
      <c r="A35" s="19" t="n">
        <v>30</v>
      </c>
      <c r="B35" s="20" t="inlineStr">
        <is>
          <t>PV</t>
        </is>
      </c>
      <c r="C35" s="21" t="inlineStr">
        <is>
          <t>ページが見られた回数。</t>
        </is>
      </c>
    </row>
    <row r="36" ht="36" customHeight="1">
      <c r="A36" s="19" t="n">
        <v>31</v>
      </c>
      <c r="B36" s="20" t="inlineStr">
        <is>
          <t>KPI</t>
        </is>
      </c>
      <c r="C36" s="21" t="inlineStr">
        <is>
          <t>目標数値。フォロワー数や登録数など追いかける数字。</t>
        </is>
      </c>
    </row>
    <row r="37" ht="36" customHeight="1">
      <c r="A37" s="19" t="n">
        <v>32</v>
      </c>
      <c r="B37" s="20" t="inlineStr">
        <is>
          <t>コピー</t>
        </is>
      </c>
      <c r="C37" s="21" t="inlineStr">
        <is>
          <t>宣伝の文章。キャッチコピーは「つかみの一言」。</t>
        </is>
      </c>
    </row>
    <row r="38" ht="36" customHeight="1">
      <c r="A38" s="19" t="n">
        <v>33</v>
      </c>
      <c r="B38" s="20" t="inlineStr">
        <is>
          <t>クロージング</t>
        </is>
      </c>
      <c r="C38" s="21" t="inlineStr">
        <is>
          <t>最後の一押し。「買ってください」のメッセージのこと。</t>
        </is>
      </c>
    </row>
    <row r="39" ht="36" customHeight="1">
      <c r="A39" s="19" t="n">
        <v>34</v>
      </c>
      <c r="B39" s="20" t="inlineStr">
        <is>
          <t>オファー</t>
        </is>
      </c>
      <c r="C39" s="21" t="inlineStr">
        <is>
          <t>「これで○○円ですよ」と提案すること。</t>
        </is>
      </c>
    </row>
    <row r="40" ht="36" customHeight="1">
      <c r="A40" s="19" t="n">
        <v>35</v>
      </c>
      <c r="B40" s="20" t="inlineStr">
        <is>
          <t>ローンチ</t>
        </is>
      </c>
      <c r="C40" s="21" t="inlineStr">
        <is>
          <t>新商品を売り出すこと。</t>
        </is>
      </c>
    </row>
    <row r="41" ht="36" customHeight="1">
      <c r="A41" s="19" t="n">
        <v>36</v>
      </c>
      <c r="B41" s="20" t="inlineStr">
        <is>
          <t>ストーリーローンチ</t>
        </is>
      </c>
      <c r="C41" s="21" t="inlineStr">
        <is>
          <t>数日かけて物語を語りながら売り出すやり方。</t>
        </is>
      </c>
    </row>
    <row r="42" ht="36" customHeight="1">
      <c r="A42" s="19" t="n">
        <v>37</v>
      </c>
      <c r="B42" s="20" t="inlineStr">
        <is>
          <t>先行案内</t>
        </is>
      </c>
      <c r="C42" s="21" t="inlineStr">
        <is>
          <t>「もうすぐ販売します」の予告。期待を作る。</t>
        </is>
      </c>
    </row>
    <row r="43" ht="36" customHeight="1">
      <c r="A43" s="19" t="n">
        <v>38</v>
      </c>
      <c r="B43" s="20" t="inlineStr">
        <is>
          <t>クーポン</t>
        </is>
      </c>
      <c r="C43" s="21" t="inlineStr">
        <is>
          <t>BASEで使える割引コード。</t>
        </is>
      </c>
    </row>
    <row r="44" ht="36" customHeight="1">
      <c r="A44" s="19" t="n">
        <v>39</v>
      </c>
      <c r="B44" s="20" t="inlineStr">
        <is>
          <t>マネタイズ</t>
        </is>
      </c>
      <c r="C44" s="21" t="inlineStr">
        <is>
          <t>お金にする・稼ぐこと。</t>
        </is>
      </c>
    </row>
    <row r="45" ht="36" customHeight="1">
      <c r="A45" s="19" t="n">
        <v>40</v>
      </c>
      <c r="B45" s="20" t="inlineStr">
        <is>
          <t>パッシブインカム</t>
        </is>
      </c>
      <c r="C45" s="21" t="inlineStr">
        <is>
          <t>寝ていても入る収入。デジタル商品なら作れば自動販売。</t>
        </is>
      </c>
    </row>
    <row r="46" ht="36" customHeight="1">
      <c r="A46" s="19" t="n">
        <v>41</v>
      </c>
      <c r="B46" s="20" t="inlineStr">
        <is>
          <t>プラットフォーム</t>
        </is>
      </c>
      <c r="C46" s="21" t="inlineStr">
        <is>
          <t>ネットの場所。BASE・Threads・LINEもプラットフォーム。</t>
        </is>
      </c>
    </row>
    <row r="47" ht="36" customHeight="1">
      <c r="A47" s="19" t="n">
        <v>42</v>
      </c>
      <c r="B47" s="20" t="inlineStr">
        <is>
          <t>コンテンツ</t>
        </is>
      </c>
      <c r="C47" s="21" t="inlineStr">
        <is>
          <t>中身。記事・動画・PDFなど作ったもの全般。</t>
        </is>
      </c>
    </row>
    <row r="48" ht="36" customHeight="1">
      <c r="A48" s="19" t="n">
        <v>43</v>
      </c>
      <c r="B48" s="20" t="inlineStr">
        <is>
          <t>ブランディング</t>
        </is>
      </c>
      <c r="C48" s="21" t="inlineStr">
        <is>
          <t>「あなたっぽさ」を作ること。色・言葉・雰囲気を統一すること。</t>
        </is>
      </c>
    </row>
    <row r="49" ht="36" customHeight="1">
      <c r="A49" s="19" t="n">
        <v>44</v>
      </c>
      <c r="B49" s="20" t="inlineStr">
        <is>
          <t>ニッチ</t>
        </is>
      </c>
      <c r="C49" s="21" t="inlineStr">
        <is>
          <t>せまい市場。特定の人向けに絞ること。</t>
        </is>
      </c>
    </row>
    <row r="50" ht="36" customHeight="1">
      <c r="A50" s="19" t="n">
        <v>45</v>
      </c>
      <c r="B50" s="20" t="inlineStr">
        <is>
          <t>マインドセット</t>
        </is>
      </c>
      <c r="C50" s="21" t="inlineStr">
        <is>
          <t>考え方の基本姿勢。「完璧主義はやめよう」のような心がけ。</t>
        </is>
      </c>
    </row>
    <row r="51" ht="36" customHeight="1">
      <c r="A51" s="19" t="n">
        <v>46</v>
      </c>
      <c r="B51" s="20" t="inlineStr">
        <is>
          <t>レバレッジ</t>
        </is>
      </c>
      <c r="C51" s="21" t="inlineStr">
        <is>
          <t>てこの原理。1つを大勢に届けて稼ぐこと。</t>
        </is>
      </c>
    </row>
    <row r="52" ht="36" customHeight="1">
      <c r="A52" s="19" t="n">
        <v>47</v>
      </c>
      <c r="B52" s="20" t="inlineStr">
        <is>
          <t>Canva（キャンバ）</t>
        </is>
      </c>
      <c r="C52" s="21" t="inlineStr">
        <is>
          <t>無料で画像が作れるサービス。canva.com。テンプレ豊富。</t>
        </is>
      </c>
    </row>
    <row r="53" ht="36" customHeight="1">
      <c r="A53" s="19" t="n">
        <v>48</v>
      </c>
      <c r="B53" s="20" t="inlineStr">
        <is>
          <t>Notion（ノーション）</t>
        </is>
      </c>
      <c r="C53" s="21" t="inlineStr">
        <is>
          <t>メモ・整理ができる無料アプリ。商品作りに便利。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0" customWidth="1" min="3" max="3"/>
    <col width="11" customWidth="1" min="4" max="4"/>
    <col width="28" customWidth="1" min="5" max="5"/>
  </cols>
  <sheetData>
    <row r="1" ht="16" customHeight="1">
      <c r="A1" s="1" t="inlineStr">
        <is>
          <t>30-DAY MAP</t>
        </is>
      </c>
    </row>
    <row r="2" ht="36" customHeight="1">
      <c r="A2" s="2" t="inlineStr">
        <is>
          <t>30日カレンダー</t>
        </is>
      </c>
    </row>
    <row r="3" ht="24" customHeight="1">
      <c r="A3" s="3" t="inlineStr">
        <is>
          <t>毎日ここに戻って、今日のDayを確認。終わったらD列を「できた」に変更。</t>
        </is>
      </c>
    </row>
    <row r="4">
      <c r="A4" s="4" t="n"/>
      <c r="B4" s="4" t="n"/>
      <c r="C4" s="4" t="n"/>
      <c r="D4" s="4" t="n"/>
      <c r="E4" s="4" t="n"/>
    </row>
    <row r="5" ht="26" customHeight="1">
      <c r="A5" s="13" t="inlineStr">
        <is>
          <t>Day</t>
        </is>
      </c>
      <c r="B5" s="13" t="inlineStr">
        <is>
          <t>日付</t>
        </is>
      </c>
      <c r="C5" s="13" t="inlineStr">
        <is>
          <t>今日のひとこと（やること）</t>
        </is>
      </c>
      <c r="D5" s="13" t="inlineStr">
        <is>
          <t>ステータス</t>
        </is>
      </c>
      <c r="E5" s="13" t="inlineStr">
        <is>
          <t>ひとことメモ</t>
        </is>
      </c>
    </row>
    <row r="6" ht="30" customHeight="1">
      <c r="A6" s="22" t="inlineStr">
        <is>
          <t>Day 0</t>
        </is>
      </c>
      <c r="B6" s="23" t="inlineStr"/>
      <c r="C6" s="24" t="inlineStr">
        <is>
          <t>タブ「03_Day0_自分メモ」を開いて、気持ちを書く（10分）</t>
        </is>
      </c>
      <c r="D6" s="25" t="inlineStr">
        <is>
          <t>まだ</t>
        </is>
      </c>
      <c r="E6" s="23" t="inlineStr"/>
    </row>
    <row r="7" ht="30" customHeight="1">
      <c r="A7" s="22" t="inlineStr">
        <is>
          <t>Day 1</t>
        </is>
      </c>
      <c r="B7" s="23" t="inlineStr"/>
      <c r="C7" s="24" t="inlineStr">
        <is>
          <t>タブ「04_こころの準備」のDay1部分を読む。書かなくていい（5分）</t>
        </is>
      </c>
      <c r="D7" s="25" t="inlineStr">
        <is>
          <t>まだ</t>
        </is>
      </c>
      <c r="E7" s="23" t="inlineStr"/>
    </row>
    <row r="8" ht="30" customHeight="1">
      <c r="A8" s="22" t="inlineStr">
        <is>
          <t>Day 2</t>
        </is>
      </c>
      <c r="B8" s="23" t="inlineStr"/>
      <c r="C8" s="24" t="inlineStr">
        <is>
          <t>タブ「04_こころの準備」のDay2部分を読む（5分）</t>
        </is>
      </c>
      <c r="D8" s="25" t="inlineStr">
        <is>
          <t>まだ</t>
        </is>
      </c>
      <c r="E8" s="23" t="inlineStr"/>
    </row>
    <row r="9" ht="30" customHeight="1">
      <c r="A9" s="22" t="inlineStr">
        <is>
          <t>Day 3</t>
        </is>
      </c>
      <c r="B9" s="23" t="inlineStr"/>
      <c r="C9" s="24" t="inlineStr">
        <is>
          <t>タブ「04_こころの準備」のDay3部分を読む（5分）</t>
        </is>
      </c>
      <c r="D9" s="25" t="inlineStr">
        <is>
          <t>まだ</t>
        </is>
      </c>
      <c r="E9" s="23" t="inlineStr"/>
    </row>
    <row r="10" ht="30" customHeight="1">
      <c r="A10" s="26" t="inlineStr">
        <is>
          <t>Day 4</t>
        </is>
      </c>
      <c r="B10" s="23" t="inlineStr"/>
      <c r="C10" s="27" t="inlineStr">
        <is>
          <t>タブ「05_売るものを見つける」のQ1〜Q3を埋める（15分）</t>
        </is>
      </c>
      <c r="D10" s="25" t="inlineStr">
        <is>
          <t>まだ</t>
        </is>
      </c>
      <c r="E10" s="23" t="inlineStr"/>
    </row>
    <row r="11" ht="30" customHeight="1">
      <c r="A11" s="26" t="inlineStr">
        <is>
          <t>Day 5</t>
        </is>
      </c>
      <c r="B11" s="23" t="inlineStr"/>
      <c r="C11" s="27" t="inlineStr">
        <is>
          <t>タブ「05_売るものを見つける」のQ4を埋める（10分）</t>
        </is>
      </c>
      <c r="D11" s="25" t="inlineStr">
        <is>
          <t>まだ</t>
        </is>
      </c>
      <c r="E11" s="23" t="inlineStr"/>
    </row>
    <row r="12" ht="30" customHeight="1">
      <c r="A12" s="26" t="inlineStr">
        <is>
          <t>Day 6</t>
        </is>
      </c>
      <c r="B12" s="23" t="inlineStr"/>
      <c r="C12" s="27" t="inlineStr">
        <is>
          <t>タブ「05_売るものを見つける」のQ5を埋める（10分）</t>
        </is>
      </c>
      <c r="D12" s="25" t="inlineStr">
        <is>
          <t>まだ</t>
        </is>
      </c>
      <c r="E12" s="23" t="inlineStr"/>
    </row>
    <row r="13" ht="30" customHeight="1">
      <c r="A13" s="26" t="inlineStr">
        <is>
          <t>Day 7</t>
        </is>
      </c>
      <c r="B13" s="23" t="inlineStr"/>
      <c r="C13" s="27" t="inlineStr">
        <is>
          <t>タブ「05_売るものを見つける」のまとめ欄を埋める（10分）</t>
        </is>
      </c>
      <c r="D13" s="25" t="inlineStr">
        <is>
          <t>まだ</t>
        </is>
      </c>
      <c r="E13" s="23" t="inlineStr"/>
    </row>
    <row r="14" ht="30" customHeight="1">
      <c r="A14" s="28" t="inlineStr">
        <is>
          <t>Day 8</t>
        </is>
      </c>
      <c r="B14" s="23" t="inlineStr"/>
      <c r="C14" s="29" t="inlineStr">
        <is>
          <t>タブ「06_LINE設定」のステップ1〜3を進める（15分）</t>
        </is>
      </c>
      <c r="D14" s="25" t="inlineStr">
        <is>
          <t>まだ</t>
        </is>
      </c>
      <c r="E14" s="23" t="inlineStr"/>
    </row>
    <row r="15" ht="30" customHeight="1">
      <c r="A15" s="28" t="inlineStr">
        <is>
          <t>Day 9</t>
        </is>
      </c>
      <c r="B15" s="23" t="inlineStr"/>
      <c r="C15" s="29" t="inlineStr">
        <is>
          <t>タブ「06_LINE設定」のステップ4〜6を進める（20分）</t>
        </is>
      </c>
      <c r="D15" s="25" t="inlineStr">
        <is>
          <t>まだ</t>
        </is>
      </c>
      <c r="E15" s="23" t="inlineStr"/>
    </row>
    <row r="16" ht="30" customHeight="1">
      <c r="A16" s="28" t="inlineStr">
        <is>
          <t>Day 10</t>
        </is>
      </c>
      <c r="B16" s="23" t="inlineStr"/>
      <c r="C16" s="29" t="inlineStr">
        <is>
          <t>タブ「06_LINE設定」のステップ7〜9を進める（15分）</t>
        </is>
      </c>
      <c r="D16" s="25" t="inlineStr">
        <is>
          <t>まだ</t>
        </is>
      </c>
      <c r="E16" s="23" t="inlineStr"/>
    </row>
    <row r="17" ht="30" customHeight="1">
      <c r="A17" s="30" t="inlineStr">
        <is>
          <t>Day 11</t>
        </is>
      </c>
      <c r="B17" s="23" t="inlineStr"/>
      <c r="C17" s="31" t="inlineStr">
        <is>
          <t>タブ「07_BASE設定」のステップ1〜3を進める（20分）</t>
        </is>
      </c>
      <c r="D17" s="25" t="inlineStr">
        <is>
          <t>まだ</t>
        </is>
      </c>
      <c r="E17" s="23" t="inlineStr"/>
    </row>
    <row r="18" ht="30" customHeight="1">
      <c r="A18" s="30" t="inlineStr">
        <is>
          <t>Day 12</t>
        </is>
      </c>
      <c r="B18" s="23" t="inlineStr"/>
      <c r="C18" s="31" t="inlineStr">
        <is>
          <t>タブ「07_BASE設定」のステップ4〜5を進める（15分）</t>
        </is>
      </c>
      <c r="D18" s="25" t="inlineStr">
        <is>
          <t>まだ</t>
        </is>
      </c>
      <c r="E18" s="23" t="inlineStr"/>
    </row>
    <row r="19" ht="30" customHeight="1">
      <c r="A19" s="30" t="inlineStr">
        <is>
          <t>Day 13</t>
        </is>
      </c>
      <c r="B19" s="23" t="inlineStr"/>
      <c r="C19" s="31" t="inlineStr">
        <is>
          <t>タブ「07_BASE設定」のステップ6（商品ページ）を進める（30分）</t>
        </is>
      </c>
      <c r="D19" s="25" t="inlineStr">
        <is>
          <t>まだ</t>
        </is>
      </c>
      <c r="E19" s="23" t="inlineStr"/>
    </row>
    <row r="20" ht="30" customHeight="1">
      <c r="A20" s="30" t="inlineStr">
        <is>
          <t>Day 14</t>
        </is>
      </c>
      <c r="B20" s="23" t="inlineStr"/>
      <c r="C20" s="31" t="inlineStr">
        <is>
          <t>タブ「07_BASE設定」のステップ7〜8（公開）を進める（20分）</t>
        </is>
      </c>
      <c r="D20" s="25" t="inlineStr">
        <is>
          <t>まだ</t>
        </is>
      </c>
      <c r="E20" s="23" t="inlineStr"/>
    </row>
    <row r="21" ht="30" customHeight="1">
      <c r="A21" s="32" t="inlineStr">
        <is>
          <t>Day 15</t>
        </is>
      </c>
      <c r="B21" s="23" t="inlineStr"/>
      <c r="C21" s="33" t="inlineStr">
        <is>
          <t>タブ「08_Threads発信」のプロフィールを書く（15分）</t>
        </is>
      </c>
      <c r="D21" s="25" t="inlineStr">
        <is>
          <t>まだ</t>
        </is>
      </c>
      <c r="E21" s="23" t="inlineStr"/>
    </row>
    <row r="22" ht="30" customHeight="1">
      <c r="A22" s="32" t="inlineStr">
        <is>
          <t>Day 16</t>
        </is>
      </c>
      <c r="B22" s="23" t="inlineStr"/>
      <c r="C22" s="33" t="inlineStr">
        <is>
          <t>タブ「08_Threads発信」の今日の投稿を1つ書く（5分）</t>
        </is>
      </c>
      <c r="D22" s="25" t="inlineStr">
        <is>
          <t>まだ</t>
        </is>
      </c>
      <c r="E22" s="23" t="inlineStr"/>
    </row>
    <row r="23" ht="30" customHeight="1">
      <c r="A23" s="32" t="inlineStr">
        <is>
          <t>Day 17</t>
        </is>
      </c>
      <c r="B23" s="23" t="inlineStr"/>
      <c r="C23" s="33" t="inlineStr">
        <is>
          <t>今日の投稿を1つ書く（5分）</t>
        </is>
      </c>
      <c r="D23" s="25" t="inlineStr">
        <is>
          <t>まだ</t>
        </is>
      </c>
      <c r="E23" s="23" t="inlineStr"/>
    </row>
    <row r="24" ht="30" customHeight="1">
      <c r="A24" s="32" t="inlineStr">
        <is>
          <t>Day 18</t>
        </is>
      </c>
      <c r="B24" s="23" t="inlineStr"/>
      <c r="C24" s="33" t="inlineStr">
        <is>
          <t>投稿1つ＋公式LINEに誘う投稿を1つ（10分）</t>
        </is>
      </c>
      <c r="D24" s="25" t="inlineStr">
        <is>
          <t>まだ</t>
        </is>
      </c>
      <c r="E24" s="23" t="inlineStr"/>
    </row>
    <row r="25" ht="30" customHeight="1">
      <c r="A25" s="32" t="inlineStr">
        <is>
          <t>Day 19</t>
        </is>
      </c>
      <c r="B25" s="23" t="inlineStr"/>
      <c r="C25" s="33" t="inlineStr">
        <is>
          <t>投稿1つ。タブ「09_つなぐ」もチラ見（10分）</t>
        </is>
      </c>
      <c r="D25" s="25" t="inlineStr">
        <is>
          <t>まだ</t>
        </is>
      </c>
      <c r="E25" s="23" t="inlineStr"/>
    </row>
    <row r="26" ht="30" customHeight="1">
      <c r="A26" s="32" t="inlineStr">
        <is>
          <t>Day 20</t>
        </is>
      </c>
      <c r="B26" s="23" t="inlineStr"/>
      <c r="C26" s="33" t="inlineStr">
        <is>
          <t>投稿1つ＋LINE誘導投稿を1つ（10分）</t>
        </is>
      </c>
      <c r="D26" s="25" t="inlineStr">
        <is>
          <t>まだ</t>
        </is>
      </c>
      <c r="E26" s="23" t="inlineStr"/>
    </row>
    <row r="27" ht="30" customHeight="1">
      <c r="A27" s="32" t="inlineStr">
        <is>
          <t>Day 21</t>
        </is>
      </c>
      <c r="B27" s="23" t="inlineStr"/>
      <c r="C27" s="33" t="inlineStr">
        <is>
          <t>タブ「09_つなぐ」のテストを自分でやる（20分）</t>
        </is>
      </c>
      <c r="D27" s="25" t="inlineStr">
        <is>
          <t>まだ</t>
        </is>
      </c>
      <c r="E27" s="23" t="inlineStr"/>
    </row>
    <row r="28" ht="30" customHeight="1">
      <c r="A28" s="22" t="inlineStr">
        <is>
          <t>Day 22</t>
        </is>
      </c>
      <c r="B28" s="23" t="inlineStr"/>
      <c r="C28" s="24" t="inlineStr">
        <is>
          <t>タブ「10_はじめての販売」のDay22の予告を書く（15分）</t>
        </is>
      </c>
      <c r="D28" s="25" t="inlineStr">
        <is>
          <t>まだ</t>
        </is>
      </c>
      <c r="E28" s="23" t="inlineStr"/>
    </row>
    <row r="29" ht="30" customHeight="1">
      <c r="A29" s="22" t="inlineStr">
        <is>
          <t>Day 23</t>
        </is>
      </c>
      <c r="B29" s="23" t="inlineStr"/>
      <c r="C29" s="24" t="inlineStr">
        <is>
          <t>Day23の自分の話を書いて投稿（15分）</t>
        </is>
      </c>
      <c r="D29" s="25" t="inlineStr">
        <is>
          <t>まだ</t>
        </is>
      </c>
      <c r="E29" s="23" t="inlineStr"/>
    </row>
    <row r="30" ht="30" customHeight="1">
      <c r="A30" s="22" t="inlineStr">
        <is>
          <t>Day 24</t>
        </is>
      </c>
      <c r="B30" s="23" t="inlineStr"/>
      <c r="C30" s="24" t="inlineStr">
        <is>
          <t>Day24の予告＋クーポンコード準備（15分）</t>
        </is>
      </c>
      <c r="D30" s="25" t="inlineStr">
        <is>
          <t>まだ</t>
        </is>
      </c>
      <c r="E30" s="23" t="inlineStr"/>
    </row>
    <row r="31" ht="30" customHeight="1">
      <c r="A31" s="22" t="inlineStr">
        <is>
          <t>Day 25</t>
        </is>
      </c>
      <c r="B31" s="23" t="inlineStr"/>
      <c r="C31" s="24" t="inlineStr">
        <is>
          <t>Day25：販売開始。LINEとThreadsで案内（20分）</t>
        </is>
      </c>
      <c r="D31" s="25" t="inlineStr">
        <is>
          <t>まだ</t>
        </is>
      </c>
      <c r="E31" s="23" t="inlineStr"/>
    </row>
    <row r="32" ht="30" customHeight="1">
      <c r="A32" s="22" t="inlineStr">
        <is>
          <t>Day 26</t>
        </is>
      </c>
      <c r="B32" s="23" t="inlineStr"/>
      <c r="C32" s="24" t="inlineStr">
        <is>
          <t>1to1メッセージを5人に送ってみる（30分）</t>
        </is>
      </c>
      <c r="D32" s="25" t="inlineStr">
        <is>
          <t>まだ</t>
        </is>
      </c>
      <c r="E32" s="23" t="inlineStr"/>
    </row>
    <row r="33" ht="30" customHeight="1">
      <c r="A33" s="22" t="inlineStr">
        <is>
          <t>Day 27</t>
        </is>
      </c>
      <c r="B33" s="23" t="inlineStr"/>
      <c r="C33" s="24" t="inlineStr">
        <is>
          <t>「あと1日」のリマインドを送る（10分）</t>
        </is>
      </c>
      <c r="D33" s="25" t="inlineStr">
        <is>
          <t>まだ</t>
        </is>
      </c>
      <c r="E33" s="23" t="inlineStr"/>
    </row>
    <row r="34" ht="30" customHeight="1">
      <c r="A34" s="22" t="inlineStr">
        <is>
          <t>Day 28</t>
        </is>
      </c>
      <c r="B34" s="23" t="inlineStr"/>
      <c r="C34" s="24" t="inlineStr">
        <is>
          <t>もし買ってもらえたら、お礼メッセージを書く（5分）</t>
        </is>
      </c>
      <c r="D34" s="25" t="inlineStr">
        <is>
          <t>まだ</t>
        </is>
      </c>
      <c r="E34" s="23" t="inlineStr"/>
    </row>
    <row r="35" ht="30" customHeight="1">
      <c r="A35" s="22" t="inlineStr">
        <is>
          <t>Day 29</t>
        </is>
      </c>
      <c r="B35" s="23" t="inlineStr"/>
      <c r="C35" s="24" t="inlineStr">
        <is>
          <t>投稿を続ける／お休みしてもOK（5分）</t>
        </is>
      </c>
      <c r="D35" s="25" t="inlineStr">
        <is>
          <t>まだ</t>
        </is>
      </c>
      <c r="E35" s="23" t="inlineStr"/>
    </row>
    <row r="36" ht="30" customHeight="1">
      <c r="A36" s="22" t="inlineStr">
        <is>
          <t>Day 30</t>
        </is>
      </c>
      <c r="B36" s="23" t="inlineStr"/>
      <c r="C36" s="24" t="inlineStr">
        <is>
          <t>30日ふりかえりを書く（タブ10の最後）（15分）</t>
        </is>
      </c>
      <c r="D36" s="25" t="inlineStr">
        <is>
          <t>まだ</t>
        </is>
      </c>
      <c r="E36" s="23" t="inlineStr"/>
    </row>
  </sheetData>
  <mergeCells count="2">
    <mergeCell ref="A2:E2"/>
    <mergeCell ref="A3:E3"/>
  </mergeCells>
  <dataValidations count="1">
    <dataValidation sqref="D6:D36" showDropDown="0" showInputMessage="0" showErrorMessage="0" allowBlank="1" type="list">
      <formula1>"まだ,進行中,できた,休み"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6" customWidth="1" min="3" max="3"/>
  </cols>
  <sheetData>
    <row r="1" ht="16" customHeight="1">
      <c r="A1" s="1" t="inlineStr">
        <is>
          <t>DAY 0</t>
        </is>
      </c>
    </row>
    <row r="2" ht="36" customHeight="1">
      <c r="A2" s="2" t="inlineStr">
        <is>
          <t>副業を始める前の自分メモ</t>
        </is>
      </c>
    </row>
    <row r="3" ht="24" customHeight="1">
      <c r="A3" s="3" t="inlineStr">
        <is>
          <t>30日後、ここを読み返すために。気持ちを残しておく日です。</t>
        </is>
      </c>
    </row>
    <row r="4">
      <c r="A4" s="4" t="n"/>
      <c r="B4" s="4" t="n"/>
      <c r="C4" s="4" t="n"/>
    </row>
    <row r="5" ht="44" customHeight="1">
      <c r="A5" s="34" t="inlineStr">
        <is>
          <t>今日は書くだけ。難しいこと何もありません。10分で終わります。</t>
        </is>
      </c>
    </row>
    <row r="7" ht="30" customHeight="1">
      <c r="A7" s="5" t="inlineStr">
        <is>
          <t>Q</t>
        </is>
      </c>
      <c r="B7" s="6" t="inlineStr">
        <is>
          <t>10個の質問に答える</t>
        </is>
      </c>
    </row>
    <row r="8" ht="28" customHeight="1">
      <c r="A8" s="35" t="inlineStr">
        <is>
          <t>Q1. なぜ副業を始めたい？</t>
        </is>
      </c>
    </row>
    <row r="9" ht="20" customHeight="1">
      <c r="A9" s="36" t="inlineStr">
        <is>
          <t>例：理由は何でもOK。お金・自信・趣味・将来の不安など</t>
        </is>
      </c>
    </row>
    <row r="10" ht="70" customHeight="1">
      <c r="A10" s="37" t="inlineStr"/>
    </row>
    <row r="11" ht="28" customHeight="1">
      <c r="A11" s="35" t="inlineStr">
        <is>
          <t>Q2. 30日後、自分がどうなっていたら嬉しい？</t>
        </is>
      </c>
    </row>
    <row r="12" ht="20" customHeight="1">
      <c r="A12" s="36" t="inlineStr">
        <is>
          <t>例：小さくてOK。「1人にありがとうと言われる」でも◎</t>
        </is>
      </c>
    </row>
    <row r="13" ht="70" customHeight="1">
      <c r="A13" s="37" t="inlineStr"/>
    </row>
    <row r="14" ht="28" customHeight="1">
      <c r="A14" s="35" t="inlineStr">
        <is>
          <t>Q3. 今いちばん不安なことは？</t>
        </is>
      </c>
    </row>
    <row r="15" ht="20" customHeight="1">
      <c r="A15" s="36" t="inlineStr">
        <is>
          <t>例：「失敗したらどうしよう」など、何でも</t>
        </is>
      </c>
    </row>
    <row r="16" ht="70" customHeight="1">
      <c r="A16" s="37" t="inlineStr"/>
    </row>
    <row r="17" ht="28" customHeight="1">
      <c r="A17" s="35" t="inlineStr">
        <is>
          <t>Q4. 今いちばんワクワクすることは？</t>
        </is>
      </c>
    </row>
    <row r="18" ht="70" customHeight="1">
      <c r="A18" s="37" t="inlineStr"/>
    </row>
    <row r="19" ht="28" customHeight="1">
      <c r="A19" s="35" t="inlineStr">
        <is>
          <t>Q5. 自分が好きなことを3つ書く</t>
        </is>
      </c>
    </row>
    <row r="20" ht="20" customHeight="1">
      <c r="A20" s="36" t="inlineStr">
        <is>
          <t>例：仕事と関係なくてOK。コーヒー・散歩・寝かしつけなど</t>
        </is>
      </c>
    </row>
    <row r="21" ht="70" customHeight="1">
      <c r="A21" s="37" t="inlineStr"/>
    </row>
    <row r="22" ht="28" customHeight="1">
      <c r="A22" s="35" t="inlineStr">
        <is>
          <t>Q6. 「○○について教えて」とよく聞かれることはある？</t>
        </is>
      </c>
    </row>
    <row r="23" ht="70" customHeight="1">
      <c r="A23" s="37" t="inlineStr"/>
    </row>
    <row r="24" ht="28" customHeight="1">
      <c r="A24" s="35" t="inlineStr">
        <is>
          <t>Q7. 過去の自分が「これさえ知ってたらラクだったのに」ってある？</t>
        </is>
      </c>
    </row>
    <row r="25" ht="70" customHeight="1">
      <c r="A25" s="37" t="inlineStr"/>
    </row>
    <row r="26" ht="28" customHeight="1">
      <c r="A26" s="35" t="inlineStr">
        <is>
          <t>Q8. 30日のうち、1日にどのくらい時間が取れそう？</t>
        </is>
      </c>
    </row>
    <row r="27" ht="20" customHeight="1">
      <c r="A27" s="36" t="inlineStr">
        <is>
          <t>例：5分／15分／30分／1時間</t>
        </is>
      </c>
    </row>
    <row r="28" ht="70" customHeight="1">
      <c r="A28" s="37" t="inlineStr"/>
    </row>
    <row r="29" ht="28" customHeight="1">
      <c r="A29" s="35" t="inlineStr">
        <is>
          <t>Q9. 家族や周りに副業のこと話す？話さない？</t>
        </is>
      </c>
    </row>
    <row r="30" ht="20" customHeight="1">
      <c r="A30" s="36" t="inlineStr">
        <is>
          <t>例：話さなくてOK</t>
        </is>
      </c>
    </row>
    <row r="31" ht="70" customHeight="1">
      <c r="A31" s="37" t="inlineStr"/>
    </row>
    <row r="32" ht="28" customHeight="1">
      <c r="A32" s="35" t="inlineStr">
        <is>
          <t>Q10. 今の自分に「がんばってる」と一言かけるなら？</t>
        </is>
      </c>
    </row>
    <row r="33" ht="70" customHeight="1">
      <c r="A33" s="37" t="inlineStr"/>
    </row>
    <row r="35" ht="60" customHeight="1">
      <c r="A35" s="18" t="inlineStr">
        <is>
          <t>ぜんぶ書けなくてOK。1個でも書いたあなたが偉い。
明日からは、考え方の準備をしていきます。</t>
        </is>
      </c>
    </row>
    <row r="37" ht="28" customHeight="1">
      <c r="A37" s="38" t="inlineStr">
        <is>
          <t>← 前：00_ようこそ    |    次：04_こころの準備 →</t>
        </is>
      </c>
      <c r="B37" s="39" t="n"/>
      <c r="C37" s="39" t="n"/>
    </row>
  </sheetData>
  <mergeCells count="32">
    <mergeCell ref="A25:C25"/>
    <mergeCell ref="B7:C7"/>
    <mergeCell ref="A37:C37"/>
    <mergeCell ref="A18:C18"/>
    <mergeCell ref="A27:C27"/>
    <mergeCell ref="A3:C3"/>
    <mergeCell ref="A21:C21"/>
    <mergeCell ref="A12:C12"/>
    <mergeCell ref="A26:C26"/>
    <mergeCell ref="A2:C2"/>
    <mergeCell ref="A33:C33"/>
    <mergeCell ref="A5:C5"/>
    <mergeCell ref="A23:C23"/>
    <mergeCell ref="A32:C32"/>
    <mergeCell ref="A8:C8"/>
    <mergeCell ref="A14:C14"/>
    <mergeCell ref="A22:C22"/>
    <mergeCell ref="A17:C17"/>
    <mergeCell ref="A29:C29"/>
    <mergeCell ref="A35:C35"/>
    <mergeCell ref="A20:C20"/>
    <mergeCell ref="A10:C10"/>
    <mergeCell ref="A28:C28"/>
    <mergeCell ref="A13:C13"/>
    <mergeCell ref="A19:C19"/>
    <mergeCell ref="A31:C31"/>
    <mergeCell ref="A9:C9"/>
    <mergeCell ref="A30:C30"/>
    <mergeCell ref="A15:C15"/>
    <mergeCell ref="A24:C24"/>
    <mergeCell ref="A11:C11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6" customWidth="1" min="3" max="3"/>
  </cols>
  <sheetData>
    <row r="1" ht="16" customHeight="1">
      <c r="A1" s="1" t="inlineStr">
        <is>
          <t>DAY 1-3</t>
        </is>
      </c>
    </row>
    <row r="2" ht="36" customHeight="1">
      <c r="A2" s="2" t="inlineStr">
        <is>
          <t>こころの準備</t>
        </is>
      </c>
    </row>
    <row r="3" ht="24" customHeight="1">
      <c r="A3" s="3" t="inlineStr">
        <is>
          <t>副業を始める前に、これだけ知っておけば大丈夫。書く欄はありません。</t>
        </is>
      </c>
    </row>
    <row r="4">
      <c r="A4" s="4" t="n"/>
      <c r="B4" s="4" t="n"/>
      <c r="C4" s="4" t="n"/>
    </row>
    <row r="5" ht="30" customHeight="1">
      <c r="A5" s="5" t="inlineStr">
        <is>
          <t>01</t>
        </is>
      </c>
      <c r="B5" s="6" t="inlineStr">
        <is>
          <t>Day 1：完璧主義をやめる</t>
        </is>
      </c>
    </row>
    <row r="6" ht="44" customHeight="1">
      <c r="A6" s="34" t="inlineStr">
        <is>
          <t>副業で詰まる人の99%は「ちゃんと準備してから出したい」と思って半年経ちます。</t>
        </is>
      </c>
    </row>
    <row r="7" ht="34" customHeight="1">
      <c r="A7" s="11" t="inlineStr">
        <is>
          <t>・　副業の準備に「100点」はありません。出してみないと、何が必要かわからないからです。</t>
        </is>
      </c>
    </row>
    <row r="8" ht="34" customHeight="1">
      <c r="A8" s="11" t="inlineStr">
        <is>
          <t>・　覚えてほしいのは、たったひとつ。「今日のぶん、終わらせる」です。</t>
        </is>
      </c>
    </row>
    <row r="9" ht="34" customHeight="1">
      <c r="A9" s="11" t="inlineStr">
        <is>
          <t>・　「ちゃんと」を「とりあえず」に置き換えてみてください。</t>
        </is>
      </c>
    </row>
    <row r="10" ht="34" customHeight="1">
      <c r="A10" s="11" t="inlineStr">
        <is>
          <t>・　例：「ちゃんと商品を作ろう」→「とりあえず1ページ書いてみる」</t>
        </is>
      </c>
    </row>
    <row r="11" ht="34" customHeight="1">
      <c r="A11" s="11" t="inlineStr">
        <is>
          <t>・　未完成のまま出すのは、失礼ではありません。放置するほうが失礼です。</t>
        </is>
      </c>
    </row>
    <row r="13" ht="30" customHeight="1">
      <c r="A13" s="5" t="inlineStr">
        <is>
          <t>02</t>
        </is>
      </c>
      <c r="B13" s="6" t="inlineStr">
        <is>
          <t>Day 2：お金をいただくのは申し訳ない？</t>
        </is>
      </c>
    </row>
    <row r="14" ht="44" customHeight="1">
      <c r="A14" s="34" t="inlineStr">
        <is>
          <t>「お金を取るのは申し訳ない」と感じる人は優しい人。でも、その優しさが副業のブレーキになります。</t>
        </is>
      </c>
    </row>
    <row r="15" ht="34" customHeight="1">
      <c r="A15" s="11" t="inlineStr">
        <is>
          <t>・　事実：お金を払って買った人ほど、本気で取り組みます。無料だと適当に消費されます。</t>
        </is>
      </c>
    </row>
    <row r="16" ht="34" customHeight="1">
      <c r="A16" s="11" t="inlineStr">
        <is>
          <t>・　つまり、お金をもらうことは「お客さんの本気を引き出すサービス」でもあります。</t>
        </is>
      </c>
    </row>
    <row r="17" ht="34" customHeight="1">
      <c r="A17" s="11" t="inlineStr">
        <is>
          <t>・　値段は迷ったら2,980円から始めてOK。これがいちばん買いやすい金額です。</t>
        </is>
      </c>
    </row>
    <row r="18" ht="34" customHeight="1">
      <c r="A18" s="11" t="inlineStr">
        <is>
          <t>・　ガッカリされたら？→「ご満足いただけなければ全額返金」と書けば解決。返金は1%以下。</t>
        </is>
      </c>
    </row>
    <row r="19" ht="34" customHeight="1">
      <c r="A19" s="11" t="inlineStr">
        <is>
          <t>・　「申し訳ない」の反対は「傲慢」ではなく、「ありがとう」です。</t>
        </is>
      </c>
    </row>
    <row r="21" ht="30" customHeight="1">
      <c r="A21" s="5" t="inlineStr">
        <is>
          <t>03</t>
        </is>
      </c>
      <c r="B21" s="6" t="inlineStr">
        <is>
          <t>Day 3：時間がない人ほど続けられる方法</t>
        </is>
      </c>
    </row>
    <row r="22" ht="44" customHeight="1">
      <c r="A22" s="34" t="inlineStr">
        <is>
          <t>「1日2時間取れたら本気でやる」と思う人は、いつまでも始められません。</t>
        </is>
      </c>
    </row>
    <row r="23" ht="34" customHeight="1">
      <c r="A23" s="11" t="inlineStr">
        <is>
          <t>・　解決策：「1日5分でも進む設計」に変える。このシートはそのために作ってあります。</t>
        </is>
      </c>
    </row>
    <row r="24" ht="34" customHeight="1">
      <c r="A24" s="11" t="inlineStr">
        <is>
          <t>・　おすすめ：朝の3分＋夜の2分でもOK。連続してなくていい。</t>
        </is>
      </c>
    </row>
    <row r="25" ht="34" customHeight="1">
      <c r="A25" s="11" t="inlineStr">
        <is>
          <t>・　子どもが寝た後の静かな15分が、いちばん集中できます。</t>
        </is>
      </c>
    </row>
    <row r="26" ht="34" customHeight="1">
      <c r="A26" s="11" t="inlineStr">
        <is>
          <t>・　週に1日「何もしない日」を最初から決めておく。罪悪感ループを防ぐ。</t>
        </is>
      </c>
    </row>
    <row r="27" ht="34" customHeight="1">
      <c r="A27" s="11" t="inlineStr">
        <is>
          <t>・　続けられる人の共通点：同じ時間・同じ場所・同じきっかけで作業すること。</t>
        </is>
      </c>
    </row>
    <row r="28" ht="34" customHeight="1">
      <c r="A28" s="11" t="inlineStr">
        <is>
          <t>・　例：子どもが寝たら、ソファでスマホを開いて、Threadsを1つ投稿する。</t>
        </is>
      </c>
    </row>
    <row r="30" ht="60" customHeight="1">
      <c r="A30" s="18" t="inlineStr">
        <is>
          <t>読むだけのDayは、これで終わりです。
明日から、いよいよ「売るもの」を見つけにいきます。</t>
        </is>
      </c>
    </row>
    <row r="32" ht="28" customHeight="1">
      <c r="A32" s="38" t="inlineStr">
        <is>
          <t>← 前：03_Day0_自分メモ    |    次：05_売るものを見つける →</t>
        </is>
      </c>
      <c r="B32" s="39" t="n"/>
      <c r="C32" s="39" t="n"/>
    </row>
  </sheetData>
  <mergeCells count="26">
    <mergeCell ref="A25:C25"/>
    <mergeCell ref="A18:C18"/>
    <mergeCell ref="A27:C27"/>
    <mergeCell ref="A3:C3"/>
    <mergeCell ref="A26:C26"/>
    <mergeCell ref="A2:C2"/>
    <mergeCell ref="B21:C21"/>
    <mergeCell ref="A23:C23"/>
    <mergeCell ref="A32:C32"/>
    <mergeCell ref="A8:C8"/>
    <mergeCell ref="A14:C14"/>
    <mergeCell ref="A22:C22"/>
    <mergeCell ref="A17:C17"/>
    <mergeCell ref="A10:C10"/>
    <mergeCell ref="B13:C13"/>
    <mergeCell ref="A28:C28"/>
    <mergeCell ref="A19:C19"/>
    <mergeCell ref="A9:C9"/>
    <mergeCell ref="A30:C30"/>
    <mergeCell ref="A15:C15"/>
    <mergeCell ref="A24:C24"/>
    <mergeCell ref="A11:C11"/>
    <mergeCell ref="B5:C5"/>
    <mergeCell ref="A6:C6"/>
    <mergeCell ref="A7:C7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16" customHeight="1">
      <c r="A1" s="1" t="inlineStr">
        <is>
          <t>DAY 4-7</t>
        </is>
      </c>
    </row>
    <row r="2" ht="36" customHeight="1">
      <c r="A2" s="2" t="inlineStr">
        <is>
          <t>売るものを見つける</t>
        </is>
      </c>
    </row>
    <row r="3" ht="24" customHeight="1">
      <c r="A3" s="3" t="inlineStr">
        <is>
          <t>難しく考えなくて大丈夫。あなたの「当たり前」が、誰かの「ありがたい」になります。</t>
        </is>
      </c>
    </row>
    <row r="4">
      <c r="A4" s="4" t="n"/>
      <c r="B4" s="4" t="n"/>
      <c r="C4" s="4" t="n"/>
      <c r="D4" s="4" t="n"/>
    </row>
    <row r="5" ht="42" customHeight="1">
      <c r="A5" s="40" t="inlineStr">
        <is>
          <t>[なぜこれをやるの？]   副業の最初は「何を売るか」が9割。先に決めれば、あとはラクです。</t>
        </is>
      </c>
    </row>
    <row r="7" ht="30" customHeight="1">
      <c r="A7" s="5" t="inlineStr">
        <is>
          <t>Q1</t>
        </is>
      </c>
      <c r="B7" s="6" t="inlineStr">
        <is>
          <t>あなたが過去に乗り越えた「悩み」はなに？</t>
        </is>
      </c>
    </row>
    <row r="8" ht="42" customHeight="1">
      <c r="A8" s="40" t="inlineStr">
        <is>
          <t>[なぜこれをやるの？]   過去のあなたが解決したことは、今同じ悩みの人にとっての宝物です。</t>
        </is>
      </c>
    </row>
    <row r="9" ht="28" customHeight="1">
      <c r="A9" s="35" t="inlineStr">
        <is>
          <t>下の入力欄に書いてください</t>
        </is>
      </c>
    </row>
    <row r="10" ht="20" customHeight="1">
      <c r="A10" s="36" t="inlineStr">
        <is>
          <t>例：寝かしつけのコツがわからなかった／お金の管理が下手だった／在宅ワークで集中できなかった</t>
        </is>
      </c>
    </row>
    <row r="11" ht="80" customHeight="1">
      <c r="A11" s="37" t="inlineStr"/>
    </row>
    <row r="13" ht="30" customHeight="1">
      <c r="A13" s="5" t="inlineStr">
        <is>
          <t>Q2</t>
        </is>
      </c>
      <c r="B13" s="6" t="inlineStr">
        <is>
          <t>友達やママ友からよく聞かれることは？</t>
        </is>
      </c>
    </row>
    <row r="14" ht="42" customHeight="1">
      <c r="A14" s="40" t="inlineStr">
        <is>
          <t>[なぜこれをやるの？]   聞かれること=他の人も困っていること。商品の種は誰かの質問の中にあります。</t>
        </is>
      </c>
    </row>
    <row r="15" ht="28" customHeight="1">
      <c r="A15" s="35" t="inlineStr">
        <is>
          <t>下の入力欄に書いてください</t>
        </is>
      </c>
    </row>
    <row r="16" ht="20" customHeight="1">
      <c r="A16" s="36" t="inlineStr">
        <is>
          <t>例：離乳食どうしてる？／おむつ卒業のタイミング教えて／在宅ワーク何してるの？</t>
        </is>
      </c>
    </row>
    <row r="17" ht="80" customHeight="1">
      <c r="A17" s="37" t="inlineStr"/>
    </row>
    <row r="19" ht="30" customHeight="1">
      <c r="A19" s="5" t="inlineStr">
        <is>
          <t>Q3</t>
        </is>
      </c>
      <c r="B19" s="6" t="inlineStr">
        <is>
          <t>つい何時間でも調べてしまうテーマは？</t>
        </is>
      </c>
    </row>
    <row r="20" ht="42" customHeight="1">
      <c r="A20" s="40" t="inlineStr">
        <is>
          <t>[なぜこれをやるの？]   好きなテーマは続けられる。続けられるテーマは商品になります。</t>
        </is>
      </c>
    </row>
    <row r="21" ht="28" customHeight="1">
      <c r="A21" s="35" t="inlineStr">
        <is>
          <t>下の入力欄に書いてください</t>
        </is>
      </c>
    </row>
    <row r="22" ht="20" customHeight="1">
      <c r="A22" s="36" t="inlineStr">
        <is>
          <t>例：時短レシピ／片付け・収納／家計管理アプリ</t>
        </is>
      </c>
    </row>
    <row r="23" ht="80" customHeight="1">
      <c r="A23" s="37" t="inlineStr"/>
    </row>
    <row r="25" ht="30" customHeight="1">
      <c r="A25" s="9" t="inlineStr">
        <is>
          <t>Q4</t>
        </is>
      </c>
      <c r="B25" s="6" t="inlineStr">
        <is>
          <t>Q1〜Q3を見て、いちばん「これだ」と感じたテーマは？</t>
        </is>
      </c>
    </row>
    <row r="26" ht="42" customHeight="1">
      <c r="A26" s="40" t="inlineStr">
        <is>
          <t>[なぜこれをやるの？]   ここで決めるのは「テーマ」だけ。商品の中身は後で決めます。</t>
        </is>
      </c>
    </row>
    <row r="27" ht="28" customHeight="1">
      <c r="A27" s="35" t="inlineStr">
        <is>
          <t>1つだけ選んで書いてください</t>
        </is>
      </c>
    </row>
    <row r="28" ht="20" customHeight="1">
      <c r="A28" s="36" t="inlineStr">
        <is>
          <t>例：離乳食の段取り／ワーママの家計管理／片付けの初級コツ</t>
        </is>
      </c>
    </row>
    <row r="29" ht="60" customHeight="1">
      <c r="A29" s="37" t="inlineStr"/>
    </row>
    <row r="31" ht="30" customHeight="1">
      <c r="A31" s="9" t="inlineStr">
        <is>
          <t>Q5</t>
        </is>
      </c>
      <c r="B31" s="6" t="inlineStr">
        <is>
          <t>そのテーマで、3ヶ月前のあなたが3,000円払ってでも欲しかったものは？</t>
        </is>
      </c>
    </row>
    <row r="32" ht="42" customHeight="1">
      <c r="A32" s="40" t="inlineStr">
        <is>
          <t>[なぜこれをやるの？]   3ヶ月前の自分が買いたいもの=同じ場所にいる人が買いたいものです。</t>
        </is>
      </c>
    </row>
    <row r="33" ht="28" customHeight="1">
      <c r="A33" s="35" t="inlineStr">
        <is>
          <t>下の入力欄に書いてください</t>
        </is>
      </c>
    </row>
    <row r="34" ht="20" customHeight="1">
      <c r="A34" s="36" t="inlineStr">
        <is>
          <t>例：離乳食4週間ぶんの献立PDF／ワーママ用の月3万円貯金ワークシート／10分でできる片付けチェックリスト</t>
        </is>
      </c>
    </row>
    <row r="35" ht="80" customHeight="1">
      <c r="A35" s="37" t="inlineStr"/>
    </row>
    <row r="37" ht="30" customHeight="1">
      <c r="A37" s="12" t="inlineStr">
        <is>
          <t>★</t>
        </is>
      </c>
      <c r="B37" s="6" t="inlineStr">
        <is>
          <t>まとめ：あなたの最初の商品</t>
        </is>
      </c>
    </row>
    <row r="38" ht="30" customHeight="1">
      <c r="A38" s="41" t="inlineStr">
        <is>
          <t>1. 商品の名前（タイトル）</t>
        </is>
      </c>
      <c r="C38" s="23" t="inlineStr"/>
    </row>
    <row r="39" ht="18" customHeight="1">
      <c r="A39" s="36" t="inlineStr">
        <is>
          <t>例：離乳食ママの月3,000円・15分献立PDF</t>
        </is>
      </c>
    </row>
    <row r="40" ht="30" customHeight="1">
      <c r="A40" s="41" t="inlineStr">
        <is>
          <t>2. 誰のため？（1人だけ思い浮かべる）</t>
        </is>
      </c>
      <c r="C40" s="23" t="inlineStr"/>
    </row>
    <row r="41" ht="18" customHeight="1">
      <c r="A41" s="36" t="inlineStr">
        <is>
          <t>例：1歳の息子をもつ友人のあやかさん</t>
        </is>
      </c>
    </row>
    <row r="42" ht="30" customHeight="1">
      <c r="A42" s="41" t="inlineStr">
        <is>
          <t>3. その人のいちばんの悩みは？</t>
        </is>
      </c>
      <c r="C42" s="23" t="inlineStr"/>
    </row>
    <row r="43" ht="18" customHeight="1">
      <c r="A43" s="36" t="inlineStr">
        <is>
          <t>例：毎日メニューを考えるのに疲れている</t>
        </is>
      </c>
    </row>
    <row r="44" ht="30" customHeight="1">
      <c r="A44" s="41" t="inlineStr">
        <is>
          <t>4. その悩みをどう解決する？</t>
        </is>
      </c>
      <c r="C44" s="23" t="inlineStr"/>
    </row>
    <row r="45" ht="18" customHeight="1">
      <c r="A45" s="36" t="inlineStr">
        <is>
          <t>例：4週間ぶんの献立を渡せば、考えなくて済む</t>
        </is>
      </c>
    </row>
    <row r="46" ht="30" customHeight="1">
      <c r="A46" s="41" t="inlineStr">
        <is>
          <t>5. いくらで売る？</t>
        </is>
      </c>
      <c r="C46" s="23" t="inlineStr"/>
    </row>
    <row r="47" ht="18" customHeight="1">
      <c r="A47" s="36" t="inlineStr">
        <is>
          <t>例：1,980 / 2,980 / 3,980 / 4,980 から1つ</t>
        </is>
      </c>
    </row>
    <row r="48" ht="30" customHeight="1">
      <c r="A48" s="41" t="inlineStr">
        <is>
          <t>6. どんな形で渡す？</t>
        </is>
      </c>
      <c r="C48" s="23" t="inlineStr"/>
    </row>
    <row r="49" ht="18" customHeight="1">
      <c r="A49" s="36" t="inlineStr">
        <is>
          <t>例：PDF / ワークシート / 動画 / チェックリスト から1つ</t>
        </is>
      </c>
    </row>
    <row r="51" ht="24" customHeight="1">
      <c r="A51" s="42" t="inlineStr">
        <is>
          <t>[不安かも]   「私のテーマじゃダメかも」と思った？</t>
        </is>
      </c>
    </row>
    <row r="52" ht="40" customHeight="1">
      <c r="A52" s="40" t="inlineStr">
        <is>
          <t>[だいじょうぶ]   大丈夫。商品テーマは、あとから何度でも変えられます。今日決めるのは仮でOK。</t>
        </is>
      </c>
    </row>
    <row r="54" ht="60" customHeight="1">
      <c r="A54" s="18" t="inlineStr">
        <is>
          <t>売るものが決まりました。
次はお客さんとつながる場所（LINE）を作ります。</t>
        </is>
      </c>
    </row>
    <row r="56" ht="28" customHeight="1">
      <c r="A56" s="38" t="inlineStr">
        <is>
          <t>← 前：04_こころの準備    |    次：06_LINE設定 →</t>
        </is>
      </c>
      <c r="B56" s="39" t="n"/>
      <c r="C56" s="39" t="n"/>
      <c r="D56" s="39" t="n"/>
    </row>
  </sheetData>
  <mergeCells count="51">
    <mergeCell ref="A5:D5"/>
    <mergeCell ref="A17:D17"/>
    <mergeCell ref="A23:D23"/>
    <mergeCell ref="A48:B48"/>
    <mergeCell ref="A8:D8"/>
    <mergeCell ref="A22:D22"/>
    <mergeCell ref="A35:D35"/>
    <mergeCell ref="A20:D20"/>
    <mergeCell ref="C42:D42"/>
    <mergeCell ref="A29:D29"/>
    <mergeCell ref="B13:D13"/>
    <mergeCell ref="A52:D52"/>
    <mergeCell ref="A43:D43"/>
    <mergeCell ref="A10:D10"/>
    <mergeCell ref="A28:D28"/>
    <mergeCell ref="A9:D9"/>
    <mergeCell ref="B19:D19"/>
    <mergeCell ref="B37:D37"/>
    <mergeCell ref="A34:D34"/>
    <mergeCell ref="A39:D39"/>
    <mergeCell ref="A46:B46"/>
    <mergeCell ref="A15:D15"/>
    <mergeCell ref="C44:D44"/>
    <mergeCell ref="C40:D40"/>
    <mergeCell ref="A11:D11"/>
    <mergeCell ref="A49:D49"/>
    <mergeCell ref="A51:D51"/>
    <mergeCell ref="A45:D45"/>
    <mergeCell ref="C46:D46"/>
    <mergeCell ref="A42:B42"/>
    <mergeCell ref="A54:D54"/>
    <mergeCell ref="A41:D41"/>
    <mergeCell ref="A16:D16"/>
    <mergeCell ref="B7:D7"/>
    <mergeCell ref="B25:D25"/>
    <mergeCell ref="C48:D48"/>
    <mergeCell ref="A38:B38"/>
    <mergeCell ref="A27:D27"/>
    <mergeCell ref="A56:D56"/>
    <mergeCell ref="C38:D38"/>
    <mergeCell ref="B31:D31"/>
    <mergeCell ref="A3:D3"/>
    <mergeCell ref="A21:D21"/>
    <mergeCell ref="A26:D26"/>
    <mergeCell ref="A44:B44"/>
    <mergeCell ref="A2:D2"/>
    <mergeCell ref="A33:D33"/>
    <mergeCell ref="A47:D47"/>
    <mergeCell ref="A32:D32"/>
    <mergeCell ref="A14:D14"/>
    <mergeCell ref="A40:B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16" customHeight="1">
      <c r="A1" s="1" t="inlineStr">
        <is>
          <t>DAY 8-10</t>
        </is>
      </c>
    </row>
    <row r="2" ht="36" customHeight="1">
      <c r="A2" s="2" t="inlineStr">
        <is>
          <t>LINE（お知らせを届ける場所）を作る</t>
        </is>
      </c>
    </row>
    <row r="3" ht="24" customHeight="1">
      <c r="A3" s="3" t="inlineStr">
        <is>
          <t>公式LINEは「お店からのお知らせを送れる仕組み」。確実にメッセージが届きます。</t>
        </is>
      </c>
    </row>
    <row r="4">
      <c r="A4" s="4" t="n"/>
      <c r="B4" s="4" t="n"/>
      <c r="C4" s="4" t="n"/>
      <c r="D4" s="4" t="n"/>
    </row>
    <row r="5" ht="42" customHeight="1">
      <c r="A5" s="40" t="inlineStr">
        <is>
          <t>[なぜこれをやるの？]   Threadsの投稿は10〜20%しか見られないが、LINEは60〜80%届く。だからLINEを先に作る。</t>
        </is>
      </c>
    </row>
    <row r="7" ht="30" customHeight="1">
      <c r="A7" s="5" t="inlineStr">
        <is>
          <t>目標</t>
        </is>
      </c>
      <c r="B7" s="6" t="inlineStr">
        <is>
          <t>LINEに「友だち追加してね」と言える状態にする</t>
        </is>
      </c>
    </row>
    <row r="9" ht="30" customHeight="1">
      <c r="A9" s="12" t="inlineStr">
        <is>
          <t>01</t>
        </is>
      </c>
      <c r="B9" s="6" t="inlineStr">
        <is>
          <t>やることリスト（9ステップ）</t>
        </is>
      </c>
    </row>
    <row r="10" ht="34" customHeight="1">
      <c r="A10" s="43" t="inlineStr">
        <is>
          <t>1</t>
        </is>
      </c>
      <c r="B10" s="11" t="inlineStr">
        <is>
          <t>スマホで「LINE Official Account Manager」を検索→アプリをダウンロード（無料）</t>
        </is>
      </c>
    </row>
    <row r="11" ht="34" customHeight="1">
      <c r="A11" s="43" t="inlineStr">
        <is>
          <t>2</t>
        </is>
      </c>
      <c r="B11" s="11" t="inlineStr">
        <is>
          <t>メールアドレスとパスワードを決めて、新規アカウントを作成</t>
        </is>
      </c>
    </row>
    <row r="12" ht="34" customHeight="1">
      <c r="A12" s="43" t="inlineStr">
        <is>
          <t>3</t>
        </is>
      </c>
      <c r="B12" s="11" t="inlineStr">
        <is>
          <t>アカウント名を決める。例：「あさみ｜離乳食コーチ」のような「名前｜何の人か」形式</t>
        </is>
      </c>
    </row>
    <row r="13" ht="34" customHeight="1">
      <c r="A13" s="43" t="inlineStr">
        <is>
          <t>4</t>
        </is>
      </c>
      <c r="B13" s="11" t="inlineStr">
        <is>
          <t>プロフィール画像を設定（顔出しNGならCanvaで作ったロゴでOK）</t>
        </is>
      </c>
    </row>
    <row r="14" ht="34" customHeight="1">
      <c r="A14" s="43" t="inlineStr">
        <is>
          <t>5</t>
        </is>
      </c>
      <c r="B14" s="11" t="inlineStr">
        <is>
          <t>ステータスメッセージを20字以内で書く（何を配信する人かを一言）</t>
        </is>
      </c>
    </row>
    <row r="15" ht="34" customHeight="1">
      <c r="A15" s="43" t="inlineStr">
        <is>
          <t>6</t>
        </is>
      </c>
      <c r="B15" s="11" t="inlineStr">
        <is>
          <t>あいさつメッセージを書く（次のセクションのテンプレ参照）</t>
        </is>
      </c>
    </row>
    <row r="16" ht="34" customHeight="1">
      <c r="A16" s="43" t="inlineStr">
        <is>
          <t>7</t>
        </is>
      </c>
      <c r="B16" s="11" t="inlineStr">
        <is>
          <t>登録特典の無料プレゼントPDFを用意（Canvaで作成）</t>
        </is>
      </c>
    </row>
    <row r="17" ht="34" customHeight="1">
      <c r="A17" s="43" t="inlineStr">
        <is>
          <t>8</t>
        </is>
      </c>
      <c r="B17" s="11" t="inlineStr">
        <is>
          <t>自動応答で「特典」というキーワードを設定</t>
        </is>
      </c>
    </row>
    <row r="18" ht="34" customHeight="1">
      <c r="A18" s="43" t="inlineStr">
        <is>
          <t>9</t>
        </is>
      </c>
      <c r="B18" s="11" t="inlineStr">
        <is>
          <t>自分のスマホで友だち追加してテスト→ぜんぶ届くか確認</t>
        </is>
      </c>
    </row>
    <row r="20" ht="30" customHeight="1">
      <c r="A20" s="9" t="inlineStr">
        <is>
          <t>02</t>
        </is>
      </c>
      <c r="B20" s="6" t="inlineStr">
        <is>
          <t>あいさつメッセージのひな型</t>
        </is>
      </c>
    </row>
    <row r="21" ht="240" customHeight="1">
      <c r="A21" s="44" t="inlineStr">
        <is>
          <t>はじめまして、{あなたの名前}と申します。
このLINEでは、{テーマ}についての
ちょっとしたコツや小ネタを
ゆるっと配信しています。
［登録のお礼に、無料プレゼントをご用意しました］
下のキーワード「特典」と送ってください。
（自動でPDFが届きます）
ご感想やご質問は、
このトークから気軽に送ってくださいね。
1通1通、必ず読んでいます。</t>
        </is>
      </c>
    </row>
    <row r="23" ht="30" customHeight="1">
      <c r="A23" s="12" t="inlineStr">
        <is>
          <t>03</t>
        </is>
      </c>
      <c r="B23" s="6" t="inlineStr">
        <is>
          <t>あなたのあいさつメッセージ（書く欄）</t>
        </is>
      </c>
    </row>
    <row r="24" ht="240" customHeight="1">
      <c r="A24" s="37" t="inlineStr"/>
    </row>
    <row r="26" ht="30" customHeight="1">
      <c r="A26" s="9" t="inlineStr">
        <is>
          <t>04</t>
        </is>
      </c>
      <c r="B26" s="6" t="inlineStr">
        <is>
          <t>無料プレゼント（登録特典）の作り方</t>
        </is>
      </c>
    </row>
    <row r="27" ht="32" customHeight="1">
      <c r="A27" s="11" t="inlineStr">
        <is>
          <t>・　登録特典＝「LINE登録してくれた人にあげる無料のもの」。あると登録率が3倍に。</t>
        </is>
      </c>
    </row>
    <row r="28" ht="32" customHeight="1">
      <c r="A28" s="11" t="inlineStr">
        <is>
          <t>・　中身は「商品の縮小版」でOK。例：商品が4週間献立PDFなら、特典は7日ぶんのミニ版。</t>
        </is>
      </c>
    </row>
    <row r="29" ht="32" customHeight="1">
      <c r="A29" s="11" t="inlineStr">
        <is>
          <t>・　作り方：Canvaで「PDF テンプレート」を検索→好きなテンプレを選ぶ→文字を置き換える。</t>
        </is>
      </c>
    </row>
    <row r="30" ht="32" customHeight="1">
      <c r="A30" s="11" t="inlineStr">
        <is>
          <t>・　保存：Googleドライブにアップ→「リンクを知っている全員が閲覧可」に設定→URLをコピー。</t>
        </is>
      </c>
    </row>
    <row r="31" ht="32" customHeight="1">
      <c r="A31" s="11" t="inlineStr">
        <is>
          <t>・　そのURLを、自動応答メッセージに貼り付ければ完成です。</t>
        </is>
      </c>
    </row>
    <row r="33" ht="30" customHeight="1">
      <c r="A33" s="45" t="inlineStr">
        <is>
          <t>05</t>
        </is>
      </c>
      <c r="B33" s="6" t="inlineStr">
        <is>
          <t>不安かも、と思ったら</t>
        </is>
      </c>
    </row>
    <row r="34" ht="24" customHeight="1">
      <c r="A34" s="42" t="inlineStr">
        <is>
          <t>[不安かも]   本名を出したくない</t>
        </is>
      </c>
    </row>
    <row r="35" ht="40" customHeight="1">
      <c r="A35" s="40" t="inlineStr">
        <is>
          <t>[だいじょうぶ]   ニックネームでOK。下の名前だけ（あさみ・まりこ等）が一番信頼されやすい。</t>
        </is>
      </c>
    </row>
    <row r="36" ht="24" customHeight="1">
      <c r="A36" s="42" t="inlineStr">
        <is>
          <t>[不安かも]   リッチメニューって作れるかな</t>
        </is>
      </c>
    </row>
    <row r="37" ht="40" customHeight="1">
      <c r="A37" s="40" t="inlineStr">
        <is>
          <t>[だいじょうぶ]   最初は文字だけでOK。Canvaで「LINE リッチメニュー」検索→無料テンプレ→15分で完成。</t>
        </is>
      </c>
    </row>
    <row r="38" ht="24" customHeight="1">
      <c r="A38" s="42" t="inlineStr">
        <is>
          <t>[不安かも]   住所を公表したくない</t>
        </is>
      </c>
    </row>
    <row r="39" ht="40" customHeight="1">
      <c r="A39" s="40" t="inlineStr">
        <is>
          <t>[だいじょうぶ]   バーチャルオフィス（月990円〜）か、特商法の「請求があれば開示」を選択でOK。</t>
        </is>
      </c>
    </row>
    <row r="41" ht="60" customHeight="1">
      <c r="A41" s="18" t="inlineStr">
        <is>
          <t>LINE開設、おつかれさまでした。
次はお店（BASE）を作ります。</t>
        </is>
      </c>
    </row>
    <row r="43" ht="28" customHeight="1">
      <c r="A43" s="38" t="inlineStr">
        <is>
          <t>← 前：05_売るものを見つける    |    次：07_BASE設定 →</t>
        </is>
      </c>
      <c r="B43" s="39" t="n"/>
      <c r="C43" s="39" t="n"/>
      <c r="D43" s="39" t="n"/>
    </row>
  </sheetData>
  <mergeCells count="33">
    <mergeCell ref="A5:D5"/>
    <mergeCell ref="B11:D11"/>
    <mergeCell ref="B14:D14"/>
    <mergeCell ref="B23:D23"/>
    <mergeCell ref="A35:D35"/>
    <mergeCell ref="A38:D38"/>
    <mergeCell ref="B17:D17"/>
    <mergeCell ref="A29:D29"/>
    <mergeCell ref="B13:D13"/>
    <mergeCell ref="A43:D43"/>
    <mergeCell ref="A28:D28"/>
    <mergeCell ref="B10:D10"/>
    <mergeCell ref="A31:D31"/>
    <mergeCell ref="A34:D34"/>
    <mergeCell ref="A30:D30"/>
    <mergeCell ref="A39:D39"/>
    <mergeCell ref="B9:D9"/>
    <mergeCell ref="A24:D24"/>
    <mergeCell ref="B15:D15"/>
    <mergeCell ref="A36:D36"/>
    <mergeCell ref="B20:D20"/>
    <mergeCell ref="B33:D33"/>
    <mergeCell ref="B26:D26"/>
    <mergeCell ref="A41:D41"/>
    <mergeCell ref="B7:D7"/>
    <mergeCell ref="B16:D16"/>
    <mergeCell ref="A37:D37"/>
    <mergeCell ref="A27:D27"/>
    <mergeCell ref="A3:D3"/>
    <mergeCell ref="A21:D21"/>
    <mergeCell ref="B18:D18"/>
    <mergeCell ref="A2:D2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16" customHeight="1">
      <c r="A1" s="1" t="inlineStr">
        <is>
          <t>DAY 11-14</t>
        </is>
      </c>
    </row>
    <row r="2" ht="36" customHeight="1">
      <c r="A2" s="2" t="inlineStr">
        <is>
          <t>BASE（お店）を作る</t>
        </is>
      </c>
    </row>
    <row r="3" ht="24" customHeight="1">
      <c r="A3" s="3" t="inlineStr">
        <is>
          <t>BASEは無料でネットショップが開ける場所。thebase.com で開設できます。</t>
        </is>
      </c>
    </row>
    <row r="4">
      <c r="A4" s="4" t="n"/>
      <c r="B4" s="4" t="n"/>
      <c r="C4" s="4" t="n"/>
      <c r="D4" s="4" t="n"/>
    </row>
    <row r="5" ht="42" customHeight="1">
      <c r="A5" s="40" t="inlineStr">
        <is>
          <t>[なぜこれをやるの？]   BASEは初期費用も月額も0円。売れた時に手数料が引かれるだけ。デジタル商品なら配送もありません。</t>
        </is>
      </c>
    </row>
    <row r="7" ht="30" customHeight="1">
      <c r="A7" s="5" t="inlineStr">
        <is>
          <t>目標</t>
        </is>
      </c>
      <c r="B7" s="6" t="inlineStr">
        <is>
          <t>商品ページを作って「公開」ボタンを押す</t>
        </is>
      </c>
    </row>
    <row r="9" ht="30" customHeight="1">
      <c r="A9" s="12" t="inlineStr">
        <is>
          <t>01</t>
        </is>
      </c>
      <c r="B9" s="6" t="inlineStr">
        <is>
          <t>やることリスト（8ステップ）</t>
        </is>
      </c>
    </row>
    <row r="10" ht="34" customHeight="1">
      <c r="A10" s="43" t="inlineStr">
        <is>
          <t>1</t>
        </is>
      </c>
      <c r="B10" s="11" t="inlineStr">
        <is>
          <t>PCかスマホで「thebase.com」を開く（Google検索でも「BASE」でOK）</t>
        </is>
      </c>
    </row>
    <row r="11" ht="34" customHeight="1">
      <c r="A11" s="43" t="inlineStr">
        <is>
          <t>2</t>
        </is>
      </c>
      <c r="B11" s="11" t="inlineStr">
        <is>
          <t>緑の「無料でネットショップを開設」ボタンを押す</t>
        </is>
      </c>
    </row>
    <row r="12" ht="34" customHeight="1">
      <c r="A12" s="43" t="inlineStr">
        <is>
          <t>3</t>
        </is>
      </c>
      <c r="B12" s="11" t="inlineStr">
        <is>
          <t>メールアドレス・パスワード・ショップURL（後から変えられない）を決める</t>
        </is>
      </c>
    </row>
    <row r="13" ht="34" customHeight="1">
      <c r="A13" s="43" t="inlineStr">
        <is>
          <t>4</t>
        </is>
      </c>
      <c r="B13" s="11" t="inlineStr">
        <is>
          <t>テーマ（デザイン）を選ぶ。デジタル商品なら「Simple」系がおすすめ</t>
        </is>
      </c>
    </row>
    <row r="14" ht="34" customHeight="1">
      <c r="A14" s="43" t="inlineStr">
        <is>
          <t>5</t>
        </is>
      </c>
      <c r="B14" s="11" t="inlineStr">
        <is>
          <t>管理画面の「Apps」をタップ→3つ追加：デジタルコンテンツApp／商品レビューApp／クーポンApp</t>
        </is>
      </c>
    </row>
    <row r="15" ht="34" customHeight="1">
      <c r="A15" s="43" t="inlineStr">
        <is>
          <t>6</t>
        </is>
      </c>
      <c r="B15" s="11" t="inlineStr">
        <is>
          <t>「設定」→「特定商取引法に基づく表記」を入力（次のセクション参照）</t>
        </is>
      </c>
    </row>
    <row r="16" ht="34" customHeight="1">
      <c r="A16" s="43" t="inlineStr">
        <is>
          <t>7</t>
        </is>
      </c>
      <c r="B16" s="11" t="inlineStr">
        <is>
          <t>商品ページを作る（次のセクションの7ブロック型を使う）。商品画像3枚も用意</t>
        </is>
      </c>
    </row>
    <row r="17" ht="34" customHeight="1">
      <c r="A17" s="43" t="inlineStr">
        <is>
          <t>8</t>
        </is>
      </c>
      <c r="B17" s="11" t="inlineStr">
        <is>
          <t>自分のスマホでテスト購入→OKなら「公開」ボタン</t>
        </is>
      </c>
    </row>
    <row r="19" ht="30" customHeight="1">
      <c r="A19" s="9" t="inlineStr">
        <is>
          <t>02</t>
        </is>
      </c>
      <c r="B19" s="6" t="inlineStr">
        <is>
          <t>特商法の書き方（ひな型）</t>
        </is>
      </c>
    </row>
    <row r="20" ht="240" customHeight="1">
      <c r="A20" s="44" t="inlineStr">
        <is>
          <t>販売事業者：{あなたの本名}
所在地：{自宅住所 または「請求があれば開示」を選択}
電話番号：{電話番号 または「請求があれば開示」を選択}
メールアドレス：{連絡用メール}
販売価格：各商品ページに記載
送料・手数料：デジタル商品のため無料
お支払い方法：クレジットカード／コンビニ決済／銀行振込
お支払い時期：注文時にお支払い
商品の引渡し時期：決済確認後すぐにダウンロードURLをお送りします
返品・交換：デジタル商品の特性上、原則として返品・返金はお受けしておりません。
ただし商品に不備があった場合はメールにてご連絡ください。</t>
        </is>
      </c>
    </row>
    <row r="22" ht="30" customHeight="1">
      <c r="A22" s="12" t="inlineStr">
        <is>
          <t>03</t>
        </is>
      </c>
      <c r="B22" s="6" t="inlineStr">
        <is>
          <t>商品ページの作り方（7ブロック）</t>
        </is>
      </c>
    </row>
    <row r="23" ht="44" customHeight="1">
      <c r="A23" s="34" t="inlineStr">
        <is>
          <t>下の7ブロックを順番に書くだけで、売れる商品ページが完成します。下書き欄に書いてからBASEに貼り付けてください。</t>
        </is>
      </c>
    </row>
    <row r="24" ht="60" customHeight="1">
      <c r="A24" s="5" t="inlineStr">
        <is>
          <t>1</t>
        </is>
      </c>
      <c r="B24" s="46" t="inlineStr">
        <is>
          <t>ブロック1：最初の3行（つかみ）</t>
        </is>
      </c>
      <c r="C24" s="47" t="inlineStr">
        <is>
          <t>ひな型：こんにちは、{呼びかけ}さん。「{本音セリフ}」そんなあなたに届けたいPDFができました。</t>
        </is>
      </c>
    </row>
    <row r="25" ht="100" customHeight="1">
      <c r="A25" s="37" t="inlineStr"/>
    </row>
    <row r="26" ht="60" customHeight="1">
      <c r="A26" s="5" t="inlineStr">
        <is>
          <t>2</t>
        </is>
      </c>
      <c r="B26" s="46" t="inlineStr">
        <is>
          <t>ブロック2：こんな悩みありませんか</t>
        </is>
      </c>
      <c r="C26" s="47" t="inlineStr">
        <is>
          <t>ひな型：□ 悩み1 □ 悩み2 □ 悩み3 □ 悩み4 □ 悩み5</t>
        </is>
      </c>
    </row>
    <row r="27" ht="100" customHeight="1">
      <c r="A27" s="37" t="inlineStr"/>
    </row>
    <row r="28" ht="60" customHeight="1">
      <c r="A28" s="5" t="inlineStr">
        <is>
          <t>3</t>
        </is>
      </c>
      <c r="B28" s="46" t="inlineStr">
        <is>
          <t>ブロック3：私もそうでした（過去の話）</t>
        </is>
      </c>
      <c r="C28" s="47" t="inlineStr">
        <is>
          <t>ひな型：私自身、{過去の悩み}でした。{何を試して何がダメか}そこで{気づき}があり、{今の姿}に変わりました。</t>
        </is>
      </c>
    </row>
    <row r="29" ht="100" customHeight="1">
      <c r="A29" s="37" t="inlineStr"/>
    </row>
    <row r="30" ht="60" customHeight="1">
      <c r="A30" s="5" t="inlineStr">
        <is>
          <t>4</t>
        </is>
      </c>
      <c r="B30" s="46" t="inlineStr">
        <is>
          <t>ブロック4：このPDFで得られるもの</t>
        </is>
      </c>
      <c r="C30" s="47" t="inlineStr">
        <is>
          <t>ひな型：○結果1 ○結果2 ○結果3 ○結果4</t>
        </is>
      </c>
    </row>
    <row r="31" ht="100" customHeight="1">
      <c r="A31" s="37" t="inlineStr"/>
    </row>
    <row r="32" ht="60" customHeight="1">
      <c r="A32" s="5" t="inlineStr">
        <is>
          <t>5</t>
        </is>
      </c>
      <c r="B32" s="46" t="inlineStr">
        <is>
          <t>ブロック5：内容（目次）</t>
        </is>
      </c>
      <c r="C32" s="47" t="inlineStr">
        <is>
          <t>ひな型：全{X}ページ／PDF形式　目次：P1表紙 P2-3はじめに …</t>
        </is>
      </c>
    </row>
    <row r="33" ht="100" customHeight="1">
      <c r="A33" s="37" t="inlineStr"/>
    </row>
    <row r="34" ht="60" customHeight="1">
      <c r="A34" s="5" t="inlineStr">
        <is>
          <t>6</t>
        </is>
      </c>
      <c r="B34" s="46" t="inlineStr">
        <is>
          <t>ブロック6：価格と保証</t>
        </is>
      </c>
      <c r="C34" s="47" t="inlineStr">
        <is>
          <t>ひな型：通常価格{X,XXX}円。ご購入後すぐにダウンロードURLが届きます。ご満足いただけなければ全額返金。</t>
        </is>
      </c>
    </row>
    <row r="35" ht="100" customHeight="1">
      <c r="A35" s="37" t="inlineStr"/>
    </row>
    <row r="36" ht="60" customHeight="1">
      <c r="A36" s="5" t="inlineStr">
        <is>
          <t>7</t>
        </is>
      </c>
      <c r="B36" s="46" t="inlineStr">
        <is>
          <t>ブロック7：作者からのメッセージ</t>
        </is>
      </c>
      <c r="C36" s="47" t="inlineStr">
        <is>
          <t>ひな型：最後までお読みいただきありがとうございます。このPDFは、{あなたの想い}。{ニックネーム}より。</t>
        </is>
      </c>
    </row>
    <row r="37" ht="100" customHeight="1">
      <c r="A37" s="37" t="inlineStr"/>
    </row>
    <row r="39" ht="30" customHeight="1">
      <c r="A39" s="45" t="inlineStr">
        <is>
          <t>04</t>
        </is>
      </c>
      <c r="B39" s="6" t="inlineStr">
        <is>
          <t>不安かも、と思ったら</t>
        </is>
      </c>
    </row>
    <row r="40" ht="24" customHeight="1">
      <c r="A40" s="42" t="inlineStr">
        <is>
          <t>[不安かも]   公開ボタンが押せない</t>
        </is>
      </c>
    </row>
    <row r="41" ht="40" customHeight="1">
      <c r="A41" s="40" t="inlineStr">
        <is>
          <t>[だいじょうぶ]   押した瞬間、99.99%の人はあなたのお店に気づきません。Threadsで誘導するまで、誰も来ません。</t>
        </is>
      </c>
    </row>
    <row r="42" ht="24" customHeight="1">
      <c r="A42" s="42" t="inlineStr">
        <is>
          <t>[不安かも]   商品画像が作れない</t>
        </is>
      </c>
    </row>
    <row r="43" ht="40" customHeight="1">
      <c r="A43" s="40" t="inlineStr">
        <is>
          <t>[だいじょうぶ]   Canvaで「商品サムネイル」検索→無料テンプレ→文字を変えるだけ。15分で1枚できます。</t>
        </is>
      </c>
    </row>
    <row r="44" ht="24" customHeight="1">
      <c r="A44" s="42" t="inlineStr">
        <is>
          <t>[不安かも]   自分の本名を出すのが怖い</t>
        </is>
      </c>
    </row>
    <row r="45" ht="40" customHeight="1">
      <c r="A45" s="40" t="inlineStr">
        <is>
          <t>[だいじょうぶ]   BASEで「請求があれば遅滞なく開示する」を選択可。または月990円のバーチャルオフィスで対応可。</t>
        </is>
      </c>
    </row>
    <row r="47" ht="70" customHeight="1">
      <c r="A47" s="18" t="inlineStr">
        <is>
          <t>お店ができました。
まだお客さんは来ていなくても大丈夫。
次はお客さんを呼びにいきます。</t>
        </is>
      </c>
    </row>
    <row r="49" ht="28" customHeight="1">
      <c r="A49" s="38" t="inlineStr">
        <is>
          <t>← 前：06_LINE設定    |    次：08_Threads発信 →</t>
        </is>
      </c>
      <c r="B49" s="39" t="n"/>
      <c r="C49" s="39" t="n"/>
      <c r="D49" s="39" t="n"/>
    </row>
  </sheetData>
  <mergeCells count="47">
    <mergeCell ref="A5:D5"/>
    <mergeCell ref="B11:D11"/>
    <mergeCell ref="A23:D23"/>
    <mergeCell ref="C34:D34"/>
    <mergeCell ref="B14:D14"/>
    <mergeCell ref="C24:D24"/>
    <mergeCell ref="C30:D30"/>
    <mergeCell ref="B30"/>
    <mergeCell ref="A35:D35"/>
    <mergeCell ref="A20:D20"/>
    <mergeCell ref="B17:D17"/>
    <mergeCell ref="B24"/>
    <mergeCell ref="B13:D13"/>
    <mergeCell ref="A29:D29"/>
    <mergeCell ref="A43:D43"/>
    <mergeCell ref="B39:D39"/>
    <mergeCell ref="B36"/>
    <mergeCell ref="C26:D26"/>
    <mergeCell ref="A47:D47"/>
    <mergeCell ref="A44:D44"/>
    <mergeCell ref="B10:D10"/>
    <mergeCell ref="B32"/>
    <mergeCell ref="A40:D40"/>
    <mergeCell ref="B19:D19"/>
    <mergeCell ref="B26"/>
    <mergeCell ref="A31:D31"/>
    <mergeCell ref="B9:D9"/>
    <mergeCell ref="A49:D49"/>
    <mergeCell ref="B15:D15"/>
    <mergeCell ref="A45:D45"/>
    <mergeCell ref="C36:D36"/>
    <mergeCell ref="A25:D25"/>
    <mergeCell ref="A41:D41"/>
    <mergeCell ref="B7:D7"/>
    <mergeCell ref="B16:D16"/>
    <mergeCell ref="A37:D37"/>
    <mergeCell ref="A27:D27"/>
    <mergeCell ref="C32:D32"/>
    <mergeCell ref="B22:D22"/>
    <mergeCell ref="A3:D3"/>
    <mergeCell ref="C28:D28"/>
    <mergeCell ref="B34"/>
    <mergeCell ref="A2:D2"/>
    <mergeCell ref="B28"/>
    <mergeCell ref="B12:D12"/>
    <mergeCell ref="A33:D33"/>
    <mergeCell ref="A42:D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8" customWidth="1" min="4" max="4"/>
    <col width="12" customWidth="1" min="5" max="5"/>
  </cols>
  <sheetData>
    <row r="1" ht="16" customHeight="1">
      <c r="A1" s="1" t="inlineStr">
        <is>
          <t>DAY 15-21</t>
        </is>
      </c>
    </row>
    <row r="2" ht="36" customHeight="1">
      <c r="A2" s="2" t="inlineStr">
        <is>
          <t>Threadsで発信する</t>
        </is>
      </c>
    </row>
    <row r="3" ht="24" customHeight="1">
      <c r="A3" s="3" t="inlineStr">
        <is>
          <t>Threadsは文字メインのSNS。1日5分、顔出し不要で続けられます。</t>
        </is>
      </c>
    </row>
    <row r="4">
      <c r="A4" s="4" t="n"/>
      <c r="B4" s="4" t="n"/>
      <c r="C4" s="4" t="n"/>
      <c r="D4" s="4" t="n"/>
      <c r="E4" s="4" t="n"/>
    </row>
    <row r="5" ht="42" customHeight="1">
      <c r="A5" s="40" t="inlineStr">
        <is>
          <t>[なぜこれをやるの？]   1日5分の投稿で、お店に来てくれる人を増やせる場所。最初の30投稿は種まき、収穫はその後です。</t>
        </is>
      </c>
    </row>
    <row r="7" ht="30" customHeight="1">
      <c r="A7" s="5" t="inlineStr">
        <is>
          <t>目標</t>
        </is>
      </c>
      <c r="B7" s="6" t="inlineStr">
        <is>
          <t>1日1つ投稿。21日後にLINE登録1人を目指す。</t>
        </is>
      </c>
    </row>
    <row r="9" ht="30" customHeight="1">
      <c r="A9" s="12" t="inlineStr">
        <is>
          <t>01</t>
        </is>
      </c>
      <c r="B9" s="6" t="inlineStr">
        <is>
          <t>プロフィールを書く（Day 15）</t>
        </is>
      </c>
    </row>
    <row r="10" ht="28" customHeight="1">
      <c r="B10" s="41" t="inlineStr">
        <is>
          <t>名前欄（10〜15字）</t>
        </is>
      </c>
      <c r="D10" s="23" t="inlineStr"/>
    </row>
    <row r="11" ht="18" customHeight="1">
      <c r="B11" s="36" t="inlineStr">
        <is>
          <t>例：あさみ｜離乳食ラクするコーチ</t>
        </is>
      </c>
    </row>
    <row r="12" ht="28" customHeight="1">
      <c r="B12" s="41" t="inlineStr">
        <is>
          <t>自己紹介1行目：誰のための発信か</t>
        </is>
      </c>
      <c r="D12" s="23" t="inlineStr"/>
    </row>
    <row r="13" ht="18" customHeight="1">
      <c r="B13" s="36" t="inlineStr">
        <is>
          <t>例：離乳食はじめたてママのためのラク献立</t>
        </is>
      </c>
    </row>
    <row r="14" ht="28" customHeight="1">
      <c r="B14" s="41" t="inlineStr">
        <is>
          <t>自己紹介2行目：あなたのこと</t>
        </is>
      </c>
      <c r="D14" s="23" t="inlineStr"/>
    </row>
    <row r="15" ht="18" customHeight="1">
      <c r="B15" s="36" t="inlineStr">
        <is>
          <t>例：元保育士／2児のママ／レシピ歴3年</t>
        </is>
      </c>
    </row>
    <row r="16" ht="28" customHeight="1">
      <c r="B16" s="41" t="inlineStr">
        <is>
          <t>自己紹介3行目：いつ何を発信？</t>
        </is>
      </c>
      <c r="D16" s="23" t="inlineStr"/>
    </row>
    <row r="17" ht="18" customHeight="1">
      <c r="B17" s="36" t="inlineStr">
        <is>
          <t>例：毎日21時にラクできる時短ネタ</t>
        </is>
      </c>
    </row>
    <row r="18" ht="28" customHeight="1">
      <c r="B18" s="41" t="inlineStr">
        <is>
          <t>自己紹介4行目：オファー</t>
        </is>
      </c>
      <c r="D18" s="23" t="inlineStr"/>
    </row>
    <row r="19" ht="18" customHeight="1">
      <c r="B19" s="36" t="inlineStr">
        <is>
          <t>例：無料プレゼント中→プロフ下のリンクから</t>
        </is>
      </c>
    </row>
    <row r="20" ht="28" customHeight="1">
      <c r="B20" s="41" t="inlineStr">
        <is>
          <t>リンク欄</t>
        </is>
      </c>
      <c r="D20" s="23" t="inlineStr"/>
    </row>
    <row r="21" ht="18" customHeight="1">
      <c r="B21" s="36" t="inlineStr">
        <is>
          <t>例：公式LINEの友だち追加URL</t>
        </is>
      </c>
    </row>
    <row r="23" ht="30" customHeight="1">
      <c r="A23" s="9" t="inlineStr">
        <is>
          <t>02</t>
        </is>
      </c>
      <c r="B23" s="6" t="inlineStr">
        <is>
          <t>投稿の5つの型</t>
        </is>
      </c>
    </row>
    <row r="24" ht="110" customHeight="1">
      <c r="B24" s="46" t="inlineStr">
        <is>
          <t>1. 気づき型</t>
        </is>
      </c>
      <c r="C24" s="44" t="inlineStr">
        <is>
          <t>{お客さん}が陥りがちな勘違い。
「{勘違い}」
→実は{真実}
私も同じでした。
今日も{呼びかけ}。</t>
        </is>
      </c>
    </row>
    <row r="25" ht="110" customHeight="1">
      <c r="B25" s="46" t="inlineStr">
        <is>
          <t>2. 失敗談型</t>
        </is>
      </c>
      <c r="C25" s="44" t="inlineStr">
        <is>
          <t>昔の私の大失敗の話。
{失敗のシーン1〜2行}
{気持ち1行}
そこから学んだのは、
{学び}ということ。</t>
        </is>
      </c>
    </row>
    <row r="26" ht="110" customHeight="1">
      <c r="B26" s="46" t="inlineStr">
        <is>
          <t>3. お役立ち型</t>
        </is>
      </c>
      <c r="C26" s="44" t="inlineStr">
        <is>
          <t>{お客さん}が今すぐできる、{テーマ}のコツ3つ。
1. {コツ1}
2. {コツ2}
3. {コツ3}
試してみてね。</t>
        </is>
      </c>
    </row>
    <row r="27" ht="110" customHeight="1">
      <c r="B27" s="46" t="inlineStr">
        <is>
          <t>4. 質問型</t>
        </is>
      </c>
      <c r="C27" s="44" t="inlineStr">
        <is>
          <t>{お客さん}に質問。
{シチュエーション}の時、A派？B派？
私はBで、理由は{1行}。
コメントで教えて。</t>
        </is>
      </c>
    </row>
    <row r="28" ht="110" customHeight="1">
      <c r="B28" s="46" t="inlineStr">
        <is>
          <t>5. 応援型</t>
        </is>
      </c>
      <c r="C28" s="44" t="inlineStr">
        <is>
          <t>今日もがんばってる{お客さん}へ。
{労いの言葉}
今日はもう休んでもいい。
明日もここで会えますように。</t>
        </is>
      </c>
    </row>
    <row r="30" ht="30" customHeight="1">
      <c r="A30" s="12" t="inlineStr">
        <is>
          <t>03</t>
        </is>
      </c>
      <c r="B30" s="6" t="inlineStr">
        <is>
          <t>7日ぶんの投稿スケジュール（Day 15〜21）</t>
        </is>
      </c>
    </row>
    <row r="31" ht="24" customHeight="1">
      <c r="A31" s="13" t="inlineStr">
        <is>
          <t>Day</t>
        </is>
      </c>
      <c r="B31" s="13" t="inlineStr">
        <is>
          <t>曜日</t>
        </is>
      </c>
      <c r="C31" s="13" t="inlineStr">
        <is>
          <t>おすすめの型</t>
        </is>
      </c>
      <c r="D31" s="13" t="inlineStr">
        <is>
          <t>今日の投稿（書く欄）</t>
        </is>
      </c>
      <c r="E31" s="13" t="inlineStr">
        <is>
          <t>投稿した?</t>
        </is>
      </c>
    </row>
    <row r="32" ht="90" customHeight="1">
      <c r="A32" s="48" t="inlineStr">
        <is>
          <t>Day 15</t>
        </is>
      </c>
      <c r="B32" s="49" t="inlineStr">
        <is>
          <t>月</t>
        </is>
      </c>
      <c r="C32" s="50" t="inlineStr">
        <is>
          <t>1. 気づき型</t>
        </is>
      </c>
      <c r="D32" s="37" t="inlineStr"/>
      <c r="E32" s="23" t="inlineStr"/>
    </row>
    <row r="33" ht="90" customHeight="1">
      <c r="A33" s="48" t="inlineStr">
        <is>
          <t>Day 16</t>
        </is>
      </c>
      <c r="B33" s="49" t="inlineStr">
        <is>
          <t>火</t>
        </is>
      </c>
      <c r="C33" s="50" t="inlineStr">
        <is>
          <t>3. お役立ち型</t>
        </is>
      </c>
      <c r="D33" s="37" t="inlineStr"/>
      <c r="E33" s="23" t="inlineStr"/>
    </row>
    <row r="34" ht="90" customHeight="1">
      <c r="A34" s="48" t="inlineStr">
        <is>
          <t>Day 17</t>
        </is>
      </c>
      <c r="B34" s="49" t="inlineStr">
        <is>
          <t>水</t>
        </is>
      </c>
      <c r="C34" s="50" t="inlineStr">
        <is>
          <t>2. 失敗談型</t>
        </is>
      </c>
      <c r="D34" s="37" t="inlineStr"/>
      <c r="E34" s="23" t="inlineStr"/>
    </row>
    <row r="35" ht="90" customHeight="1">
      <c r="A35" s="48" t="inlineStr">
        <is>
          <t>Day 18</t>
        </is>
      </c>
      <c r="B35" s="49" t="inlineStr">
        <is>
          <t>木</t>
        </is>
      </c>
      <c r="C35" s="50" t="inlineStr">
        <is>
          <t>4. 質問型</t>
        </is>
      </c>
      <c r="D35" s="37" t="inlineStr"/>
      <c r="E35" s="23" t="inlineStr"/>
    </row>
    <row r="36" ht="90" customHeight="1">
      <c r="A36" s="48" t="inlineStr">
        <is>
          <t>Day 19</t>
        </is>
      </c>
      <c r="B36" s="49" t="inlineStr">
        <is>
          <t>金</t>
        </is>
      </c>
      <c r="C36" s="50" t="inlineStr">
        <is>
          <t>3. お役立ち型</t>
        </is>
      </c>
      <c r="D36" s="37" t="inlineStr"/>
      <c r="E36" s="23" t="inlineStr"/>
    </row>
    <row r="37" ht="90" customHeight="1">
      <c r="A37" s="48" t="inlineStr">
        <is>
          <t>Day 20</t>
        </is>
      </c>
      <c r="B37" s="49" t="inlineStr">
        <is>
          <t>土</t>
        </is>
      </c>
      <c r="C37" s="50" t="inlineStr">
        <is>
          <t>5. 応援型</t>
        </is>
      </c>
      <c r="D37" s="37" t="inlineStr"/>
      <c r="E37" s="23" t="inlineStr"/>
    </row>
    <row r="38" ht="90" customHeight="1">
      <c r="A38" s="48" t="inlineStr">
        <is>
          <t>Day 21</t>
        </is>
      </c>
      <c r="B38" s="49" t="inlineStr">
        <is>
          <t>日</t>
        </is>
      </c>
      <c r="C38" s="50" t="inlineStr">
        <is>
          <t>5. 応援型 or 休み</t>
        </is>
      </c>
      <c r="D38" s="37" t="inlineStr"/>
      <c r="E38" s="23" t="inlineStr"/>
    </row>
    <row r="40" ht="30" customHeight="1">
      <c r="A40" s="45" t="inlineStr">
        <is>
          <t>04</t>
        </is>
      </c>
      <c r="B40" s="6" t="inlineStr">
        <is>
          <t>不安かも、と思ったら</t>
        </is>
      </c>
    </row>
    <row r="41" ht="24" customHeight="1">
      <c r="A41" s="42" t="inlineStr">
        <is>
          <t>[不安かも]   いいねが0だったら恥ずかしい</t>
        </is>
      </c>
    </row>
    <row r="42" ht="40" customHeight="1">
      <c r="A42" s="40" t="inlineStr">
        <is>
          <t>[だいじょうぶ]   最初の30投稿は土壌づくり。投稿したらアプリを閉じる。31投稿目から伸びた投稿だけ見る。</t>
        </is>
      </c>
    </row>
    <row r="43" ht="24" customHeight="1">
      <c r="A43" s="42" t="inlineStr">
        <is>
          <t>[不安かも]   家族にバレたくない</t>
        </is>
      </c>
    </row>
    <row r="44" ht="40" customHeight="1">
      <c r="A44" s="40" t="inlineStr">
        <is>
          <t>[だいじょうぶ]   Threadsは別アカウント可。インスタとは別アカで運用すれば家族にバレません。</t>
        </is>
      </c>
    </row>
    <row r="45" ht="24" customHeight="1">
      <c r="A45" s="42" t="inlineStr">
        <is>
          <t>[不安かも]   批判コメントが怖い</t>
        </is>
      </c>
    </row>
    <row r="46" ht="40" customHeight="1">
      <c r="A46" s="40" t="inlineStr">
        <is>
          <t>[だいじょうぶ]   フォロワー1,000人未満は批判コメント来ません。届かないので心配無用。</t>
        </is>
      </c>
    </row>
    <row r="47" ht="24" customHeight="1">
      <c r="A47" s="42" t="inlineStr">
        <is>
          <t>[不安かも]   投稿が思いつかない</t>
        </is>
      </c>
    </row>
    <row r="48" ht="40" customHeight="1">
      <c r="A48" s="40" t="inlineStr">
        <is>
          <t>[だいじょうぶ]   型のテンプレに沿って機械的に書く。10分悩んだら下書き保存して翌日へ。</t>
        </is>
      </c>
    </row>
    <row r="50" ht="70" customHeight="1">
      <c r="A50" s="18" t="inlineStr">
        <is>
          <t>毎日5分。種をまく日々です。
結果が出ない日もありますが、続けた人だけが30日後の景色を見られます。</t>
        </is>
      </c>
    </row>
    <row r="52" ht="28" customHeight="1">
      <c r="A52" s="38" t="inlineStr">
        <is>
          <t>← 前：07_BASE設定    |    次：09_つなぐ →</t>
        </is>
      </c>
      <c r="B52" s="39" t="n"/>
      <c r="C52" s="39" t="n"/>
      <c r="D52" s="39" t="n"/>
      <c r="E52" s="39" t="n"/>
    </row>
  </sheetData>
  <mergeCells count="46">
    <mergeCell ref="D20:E20"/>
    <mergeCell ref="B40:E40"/>
    <mergeCell ref="B9:E9"/>
    <mergeCell ref="B16:C16"/>
    <mergeCell ref="A48:E48"/>
    <mergeCell ref="D10:E10"/>
    <mergeCell ref="B30:E30"/>
    <mergeCell ref="B15:E15"/>
    <mergeCell ref="B24"/>
    <mergeCell ref="A45:E45"/>
    <mergeCell ref="B18:C18"/>
    <mergeCell ref="B12:C12"/>
    <mergeCell ref="B26"/>
    <mergeCell ref="C27:E27"/>
    <mergeCell ref="A41:E41"/>
    <mergeCell ref="B25"/>
    <mergeCell ref="B7:E7"/>
    <mergeCell ref="B14:C14"/>
    <mergeCell ref="A46:E46"/>
    <mergeCell ref="A3:E3"/>
    <mergeCell ref="B27"/>
    <mergeCell ref="D16:E16"/>
    <mergeCell ref="C28:E28"/>
    <mergeCell ref="A50:E50"/>
    <mergeCell ref="A2:E2"/>
    <mergeCell ref="A42:E42"/>
    <mergeCell ref="B10:C10"/>
    <mergeCell ref="B21:E21"/>
    <mergeCell ref="A47:E47"/>
    <mergeCell ref="A5:E5"/>
    <mergeCell ref="B11:E11"/>
    <mergeCell ref="D18:E18"/>
    <mergeCell ref="D12:E12"/>
    <mergeCell ref="C24:E24"/>
    <mergeCell ref="B17:E17"/>
    <mergeCell ref="B23:E23"/>
    <mergeCell ref="A43:E43"/>
    <mergeCell ref="A52:E52"/>
    <mergeCell ref="B13:E13"/>
    <mergeCell ref="B20:C20"/>
    <mergeCell ref="D14:E14"/>
    <mergeCell ref="C26:E26"/>
    <mergeCell ref="B19:E19"/>
    <mergeCell ref="B28"/>
    <mergeCell ref="A44:E44"/>
    <mergeCell ref="C25:E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16" customHeight="1">
      <c r="A1" s="1" t="inlineStr">
        <is>
          <t>DAY 18-21</t>
        </is>
      </c>
    </row>
    <row r="2" ht="36" customHeight="1">
      <c r="A2" s="2" t="inlineStr">
        <is>
          <t>つなぐ</t>
        </is>
      </c>
    </row>
    <row r="3" ht="24" customHeight="1">
      <c r="A3" s="3" t="inlineStr">
        <is>
          <t>Threads → LINE → BASE を1本の道にする日。お客さんが迷わずたどれるか確認します。</t>
        </is>
      </c>
    </row>
    <row r="4">
      <c r="A4" s="4" t="n"/>
      <c r="B4" s="4" t="n"/>
      <c r="C4" s="4" t="n"/>
      <c r="D4" s="4" t="n"/>
    </row>
    <row r="5" ht="42" customHeight="1">
      <c r="A5" s="40" t="inlineStr">
        <is>
          <t>[なぜこれをやるの？]   Threadsに直接BASEのURLを貼っても売れません。LINEで関係を温めてから案内するのが、5〜10倍売れる方法。</t>
        </is>
      </c>
    </row>
    <row r="7" ht="30" customHeight="1">
      <c r="A7" s="5" t="inlineStr">
        <is>
          <t>目標</t>
        </is>
      </c>
      <c r="B7" s="6" t="inlineStr">
        <is>
          <t>自分で全部の道を歩いてみて、迷わずたどれるか確認</t>
        </is>
      </c>
    </row>
    <row r="9" ht="30" customHeight="1">
      <c r="A9" s="12" t="inlineStr">
        <is>
          <t>01</t>
        </is>
      </c>
      <c r="B9" s="6" t="inlineStr">
        <is>
          <t>動線テスト（自分で歩く）</t>
        </is>
      </c>
    </row>
    <row r="10" ht="26" customHeight="1">
      <c r="A10" s="51" t="inlineStr">
        <is>
          <t>□</t>
        </is>
      </c>
      <c r="B10" s="8" t="inlineStr">
        <is>
          <t>別のスマホ／友達のスマホで、自分のThreadsプロフィールを開く</t>
        </is>
      </c>
    </row>
    <row r="11" ht="26" customHeight="1">
      <c r="A11" s="51" t="inlineStr">
        <is>
          <t>□</t>
        </is>
      </c>
      <c r="B11" s="8" t="inlineStr">
        <is>
          <t>プロフィールから公式LINEのリンクをタップ→飛べる？</t>
        </is>
      </c>
    </row>
    <row r="12" ht="26" customHeight="1">
      <c r="A12" s="51" t="inlineStr">
        <is>
          <t>□</t>
        </is>
      </c>
      <c r="B12" s="8" t="inlineStr">
        <is>
          <t>友だち追加→あいさつメッセージが届く？</t>
        </is>
      </c>
    </row>
    <row r="13" ht="26" customHeight="1">
      <c r="A13" s="51" t="inlineStr">
        <is>
          <t>□</t>
        </is>
      </c>
      <c r="B13" s="8" t="inlineStr">
        <is>
          <t>「特典」と送信→自動応答PDFが届く？</t>
        </is>
      </c>
    </row>
    <row r="14" ht="26" customHeight="1">
      <c r="A14" s="51" t="inlineStr">
        <is>
          <t>□</t>
        </is>
      </c>
      <c r="B14" s="8" t="inlineStr">
        <is>
          <t>PDFのリンクからダウンロードできる？</t>
        </is>
      </c>
    </row>
    <row r="15" ht="26" customHeight="1">
      <c r="A15" s="51" t="inlineStr">
        <is>
          <t>□</t>
        </is>
      </c>
      <c r="B15" s="8" t="inlineStr">
        <is>
          <t>PDFの最終ページに公式LINEのQRコードが入っている？</t>
        </is>
      </c>
    </row>
    <row r="16" ht="26" customHeight="1">
      <c r="A16" s="51" t="inlineStr">
        <is>
          <t>□</t>
        </is>
      </c>
      <c r="B16" s="8" t="inlineStr">
        <is>
          <t>BASEのショップURLにLINEから飛べる？</t>
        </is>
      </c>
    </row>
    <row r="17" ht="26" customHeight="1">
      <c r="A17" s="51" t="inlineStr">
        <is>
          <t>□</t>
        </is>
      </c>
      <c r="B17" s="8" t="inlineStr">
        <is>
          <t>（テスト購入）BASEで自分の商品を買ってみる</t>
        </is>
      </c>
    </row>
    <row r="18" ht="26" customHeight="1">
      <c r="A18" s="51" t="inlineStr">
        <is>
          <t>□</t>
        </is>
      </c>
      <c r="B18" s="8" t="inlineStr">
        <is>
          <t>購入完了メールが届く？</t>
        </is>
      </c>
    </row>
    <row r="19" ht="26" customHeight="1">
      <c r="A19" s="51" t="inlineStr">
        <is>
          <t>□</t>
        </is>
      </c>
      <c r="B19" s="8" t="inlineStr">
        <is>
          <t>ダウンロードURLからPDFが取れる？</t>
        </is>
      </c>
    </row>
    <row r="21" ht="24" customHeight="1">
      <c r="A21" s="42" t="inlineStr">
        <is>
          <t>[不安かも]   ぜんぶできるかな…</t>
        </is>
      </c>
    </row>
    <row r="22" ht="40" customHeight="1">
      <c r="A22" s="40" t="inlineStr">
        <is>
          <t>[だいじょうぶ]   1箇所ずつ確認すれば大丈夫。詰まったらタブ「11_こまったとき」を開いてください。</t>
        </is>
      </c>
    </row>
    <row r="24" ht="60" customHeight="1">
      <c r="A24" s="18" t="inlineStr">
        <is>
          <t>道がつながりました。
あとはお客さんを呼ぶだけです。</t>
        </is>
      </c>
    </row>
    <row r="26" ht="28" customHeight="1">
      <c r="A26" s="38" t="inlineStr">
        <is>
          <t>← 前：08_Threads発信    |    次：10_はじめての販売 →</t>
        </is>
      </c>
      <c r="B26" s="39" t="n"/>
      <c r="C26" s="39" t="n"/>
      <c r="D26" s="39" t="n"/>
    </row>
  </sheetData>
  <mergeCells count="19">
    <mergeCell ref="A5:D5"/>
    <mergeCell ref="B11:D11"/>
    <mergeCell ref="B14:D14"/>
    <mergeCell ref="A22:D22"/>
    <mergeCell ref="B17:D17"/>
    <mergeCell ref="B13:D13"/>
    <mergeCell ref="B10:D10"/>
    <mergeCell ref="B19:D19"/>
    <mergeCell ref="B9:D9"/>
    <mergeCell ref="A24:D24"/>
    <mergeCell ref="B15:D15"/>
    <mergeCell ref="B7:D7"/>
    <mergeCell ref="B16:D16"/>
    <mergeCell ref="A3:D3"/>
    <mergeCell ref="A21:D21"/>
    <mergeCell ref="A26:D26"/>
    <mergeCell ref="B18:D18"/>
    <mergeCell ref="A2:D2"/>
    <mergeCell ref="B12:D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16" customHeight="1">
      <c r="A1" s="1" t="inlineStr">
        <is>
          <t>DAY 22-30</t>
        </is>
      </c>
    </row>
    <row r="2" ht="36" customHeight="1">
      <c r="A2" s="2" t="inlineStr">
        <is>
          <t>はじめてのお客さんに会いに行く</t>
        </is>
      </c>
    </row>
    <row r="3" ht="24" customHeight="1">
      <c r="A3" s="3" t="inlineStr">
        <is>
          <t>ここからの9日間がゼロイチの本番。やさしくお客さんに声をかけていきます。</t>
        </is>
      </c>
    </row>
    <row r="4">
      <c r="A4" s="4" t="n"/>
      <c r="B4" s="4" t="n"/>
      <c r="C4" s="4" t="n"/>
      <c r="D4" s="4" t="n"/>
    </row>
    <row r="5" ht="42" customHeight="1">
      <c r="A5" s="40" t="inlineStr">
        <is>
          <t>[なぜこれをやるの？]   「明日販売します」と1回告知しても売れません。4日かけて物語を語って、心の準備をしてもらいます。</t>
        </is>
      </c>
    </row>
    <row r="7" ht="30" customHeight="1">
      <c r="A7" s="12" t="inlineStr">
        <is>
          <t>01</t>
        </is>
      </c>
      <c r="B7" s="6" t="inlineStr">
        <is>
          <t>9日間のスケジュール</t>
        </is>
      </c>
    </row>
    <row r="8" ht="30" customHeight="1">
      <c r="A8" s="52" t="inlineStr">
        <is>
          <t>Day 22</t>
        </is>
      </c>
      <c r="B8" s="53" t="inlineStr">
        <is>
          <t>予告編：「ある悩みについて、3年かけて見つけた答えがある」と1投稿</t>
        </is>
      </c>
    </row>
    <row r="9" ht="30" customHeight="1">
      <c r="A9" s="52" t="inlineStr">
        <is>
          <t>Day 23</t>
        </is>
      </c>
      <c r="B9" s="53" t="inlineStr">
        <is>
          <t>共感編：過去の自分の失敗談・どん底だった話を投稿</t>
        </is>
      </c>
    </row>
    <row r="10" ht="30" customHeight="1">
      <c r="A10" s="52" t="inlineStr">
        <is>
          <t>Day 24</t>
        </is>
      </c>
      <c r="B10" s="53" t="inlineStr">
        <is>
          <t>前日告知：「明日、その答えをまとめたものを公開します」</t>
        </is>
      </c>
    </row>
    <row r="11" ht="30" customHeight="1">
      <c r="A11" s="52" t="inlineStr">
        <is>
          <t>Day 25</t>
        </is>
      </c>
      <c r="B11" s="53" t="inlineStr">
        <is>
          <t>販売開始。LINEとThreadsで案内＋48時間限定クーポン</t>
        </is>
      </c>
    </row>
    <row r="12" ht="30" customHeight="1">
      <c r="A12" s="52" t="inlineStr">
        <is>
          <t>Day 26</t>
        </is>
      </c>
      <c r="B12" s="53" t="inlineStr">
        <is>
          <t>リマインド：「あと1日です」LINE配信＋1to1メッセージ5人へ</t>
        </is>
      </c>
    </row>
    <row r="13" ht="30" customHeight="1">
      <c r="A13" s="52" t="inlineStr">
        <is>
          <t>Day 27</t>
        </is>
      </c>
      <c r="B13" s="53" t="inlineStr">
        <is>
          <t>クーポン終了告知＋追加の1to1メッセージ</t>
        </is>
      </c>
    </row>
    <row r="14" ht="30" customHeight="1">
      <c r="A14" s="52" t="inlineStr">
        <is>
          <t>Day 28</t>
        </is>
      </c>
      <c r="B14" s="53" t="inlineStr">
        <is>
          <t>もし買ってもらえたら、お礼メッセージ即送信</t>
        </is>
      </c>
    </row>
    <row r="15" ht="30" customHeight="1">
      <c r="A15" s="52" t="inlineStr">
        <is>
          <t>Day 29</t>
        </is>
      </c>
      <c r="B15" s="53" t="inlineStr">
        <is>
          <t>投稿を続ける／お休みもOK</t>
        </is>
      </c>
    </row>
    <row r="16" ht="30" customHeight="1">
      <c r="A16" s="52" t="inlineStr">
        <is>
          <t>Day 30</t>
        </is>
      </c>
      <c r="B16" s="53" t="inlineStr">
        <is>
          <t>30日ふりかえりを書く</t>
        </is>
      </c>
    </row>
    <row r="18" ht="30" customHeight="1">
      <c r="A18" s="9" t="inlineStr">
        <is>
          <t>02</t>
        </is>
      </c>
      <c r="B18" s="6" t="inlineStr">
        <is>
          <t>Day 22 予告投稿（書く欄）</t>
        </is>
      </c>
    </row>
    <row r="19" ht="260" customHeight="1">
      <c r="A19" s="44" t="inlineStr">
        <is>
          <t>ひな型：
3年前の私は、{過去の悩み}
何をやってもダメで、
泣きながら検索していた夜を
今でも覚えています。
そこから3年、
試行錯誤の末にたどり着いた答えを、
今週、はじめて世に出します。
詳細は、公式LINEでお伝えします。
→LINE登録はプロフィールから
あなたの{お客さんの悩み}が、
1日でも早く軽くなりますように。</t>
        </is>
      </c>
    </row>
    <row r="20" ht="200" customHeight="1">
      <c r="A20" s="37" t="inlineStr"/>
    </row>
    <row r="22" ht="30" customHeight="1">
      <c r="A22" s="9" t="inlineStr">
        <is>
          <t>03</t>
        </is>
      </c>
      <c r="B22" s="6" t="inlineStr">
        <is>
          <t>Day 25 販売開始LINE（書く欄）</t>
        </is>
      </c>
    </row>
    <row r="23" ht="300" customHeight="1">
      <c r="A23" s="44" t="inlineStr">
        <is>
          <t>ひな型：
{呼びかけ}さん、こんばんは。
今日、ついに完成した
{商品名}を公開します。
[商品ページ]
{BASEのURL}
[{締切日}までの限定特典]
○ LINE登録者さま限定 {YY}円OFFクーポン
  コード：{COUPON_CODE}
[今すぐ受け取る]
{BASEのURL}
ご質問はこのトークから。
{ニックネーム}より</t>
        </is>
      </c>
    </row>
    <row r="24" ht="200" customHeight="1">
      <c r="A24" s="37" t="inlineStr"/>
    </row>
    <row r="26" ht="30" customHeight="1">
      <c r="A26" s="12" t="inlineStr">
        <is>
          <t>04</t>
        </is>
      </c>
      <c r="B26" s="6" t="inlineStr">
        <is>
          <t>1to1メッセージを送る相手リスト（5人）</t>
        </is>
      </c>
    </row>
    <row r="27" ht="30" customHeight="1">
      <c r="A27" s="34" t="inlineStr">
        <is>
          <t>売り込みではなく「気にかけ」。スルーされてもOKという気持ちで送ります。</t>
        </is>
      </c>
    </row>
    <row r="28" ht="24" customHeight="1">
      <c r="A28" s="13" t="inlineStr">
        <is>
          <t>No</t>
        </is>
      </c>
      <c r="B28" s="13" t="inlineStr">
        <is>
          <t>送る相手</t>
        </is>
      </c>
      <c r="C28" s="13" t="inlineStr">
        <is>
          <t>やりとりメモ</t>
        </is>
      </c>
      <c r="D28" s="13" t="inlineStr">
        <is>
          <t>送った?</t>
        </is>
      </c>
    </row>
    <row r="29" ht="28" customHeight="1">
      <c r="A29" s="7" t="n">
        <v>1</v>
      </c>
      <c r="B29" s="23" t="inlineStr"/>
      <c r="C29" s="23" t="inlineStr"/>
      <c r="D29" s="23" t="inlineStr"/>
    </row>
    <row r="30" ht="28" customHeight="1">
      <c r="A30" s="7" t="n">
        <v>2</v>
      </c>
      <c r="B30" s="23" t="inlineStr"/>
      <c r="C30" s="23" t="inlineStr"/>
      <c r="D30" s="23" t="inlineStr"/>
    </row>
    <row r="31" ht="28" customHeight="1">
      <c r="A31" s="7" t="n">
        <v>3</v>
      </c>
      <c r="B31" s="23" t="inlineStr"/>
      <c r="C31" s="23" t="inlineStr"/>
      <c r="D31" s="23" t="inlineStr"/>
    </row>
    <row r="32" ht="28" customHeight="1">
      <c r="A32" s="7" t="n">
        <v>4</v>
      </c>
      <c r="B32" s="23" t="inlineStr"/>
      <c r="C32" s="23" t="inlineStr"/>
      <c r="D32" s="23" t="inlineStr"/>
    </row>
    <row r="33" ht="28" customHeight="1">
      <c r="A33" s="7" t="n">
        <v>5</v>
      </c>
      <c r="B33" s="23" t="inlineStr"/>
      <c r="C33" s="23" t="inlineStr"/>
      <c r="D33" s="23" t="inlineStr"/>
    </row>
    <row r="35" ht="30" customHeight="1">
      <c r="A35" s="9" t="inlineStr">
        <is>
          <t>05</t>
        </is>
      </c>
      <c r="B35" s="6" t="inlineStr">
        <is>
          <t>もし買ってくれたら：お礼メッセージのひな型</t>
        </is>
      </c>
    </row>
    <row r="36" ht="340" customHeight="1">
      <c r="A36" s="44" t="inlineStr">
        <is>
          <t>{お名前}さん、
{商品名}をご購入いただき、
本当にありがとうございます。
実は、{お名前}さんが
私にとっての初めてのお客様です。
ずっとずっと、{お客さん}の方の
役に立ちたくて、
3年かけて作ってきたものでした。
それを最初に手に取ってくださったこと、
一生忘れません。
PDFのご感想や、
「ここがわからない」など、
このトークで気軽にお聞かせください。
{ニックネーム}</t>
        </is>
      </c>
    </row>
    <row r="38" ht="30" customHeight="1">
      <c r="A38" s="12" t="inlineStr">
        <is>
          <t>06</t>
        </is>
      </c>
      <c r="B38" s="6" t="inlineStr">
        <is>
          <t>30日ふりかえり（Day 30）</t>
        </is>
      </c>
    </row>
    <row r="39" ht="24" customHeight="1">
      <c r="A39" s="41" t="inlineStr">
        <is>
          <t>30日前の自分と比べて、変わったことを5つ書く</t>
        </is>
      </c>
    </row>
    <row r="40" ht="60" customHeight="1">
      <c r="A40" s="37" t="inlineStr"/>
    </row>
    <row r="41" ht="24" customHeight="1">
      <c r="A41" s="41" t="inlineStr">
        <is>
          <t>Threadsのフォロワー数（30日後）</t>
        </is>
      </c>
    </row>
    <row r="42" ht="60" customHeight="1">
      <c r="A42" s="37" t="inlineStr"/>
    </row>
    <row r="43" ht="24" customHeight="1">
      <c r="A43" s="41" t="inlineStr">
        <is>
          <t>公式LINEの登録者数（30日後）</t>
        </is>
      </c>
    </row>
    <row r="44" ht="60" customHeight="1">
      <c r="A44" s="37" t="inlineStr"/>
    </row>
    <row r="45" ht="24" customHeight="1">
      <c r="A45" s="41" t="inlineStr">
        <is>
          <t>BASEの商品ページ閲覧数</t>
        </is>
      </c>
    </row>
    <row r="46" ht="60" customHeight="1">
      <c r="A46" s="37" t="inlineStr"/>
    </row>
    <row r="47" ht="24" customHeight="1">
      <c r="A47" s="41" t="inlineStr">
        <is>
          <t>販売件数（0でもOK）</t>
        </is>
      </c>
    </row>
    <row r="48" ht="60" customHeight="1">
      <c r="A48" s="37" t="inlineStr"/>
    </row>
    <row r="49" ht="24" customHeight="1">
      <c r="A49" s="41" t="inlineStr">
        <is>
          <t>売上（0円でもOK）</t>
        </is>
      </c>
    </row>
    <row r="50" ht="60" customHeight="1">
      <c r="A50" s="37" t="inlineStr"/>
    </row>
    <row r="51" ht="24" customHeight="1">
      <c r="A51" s="41" t="inlineStr">
        <is>
          <t>1番うまくいったこと（1つ）</t>
        </is>
      </c>
    </row>
    <row r="52" ht="60" customHeight="1">
      <c r="A52" s="37" t="inlineStr"/>
    </row>
    <row r="53" ht="24" customHeight="1">
      <c r="A53" s="41" t="inlineStr">
        <is>
          <t>1番うまくいかなかったこと（1つ）</t>
        </is>
      </c>
    </row>
    <row r="54" ht="60" customHeight="1">
      <c r="A54" s="37" t="inlineStr"/>
    </row>
    <row r="55" ht="24" customHeight="1">
      <c r="A55" s="41" t="inlineStr">
        <is>
          <t>次の30日でやりたいこと（3つ）</t>
        </is>
      </c>
    </row>
    <row r="56" ht="60" customHeight="1">
      <c r="A56" s="37" t="inlineStr"/>
    </row>
    <row r="57" ht="24" customHeight="1">
      <c r="A57" s="41" t="inlineStr">
        <is>
          <t>30日前の自分にかける言葉</t>
        </is>
      </c>
    </row>
    <row r="58" ht="60" customHeight="1">
      <c r="A58" s="37" t="inlineStr"/>
    </row>
    <row r="60" ht="80" customHeight="1">
      <c r="A60" s="18" t="inlineStr">
        <is>
          <t>30日、本当におつかれさまでした。
ゼロイチができても、できなくても、
ここまで進んだあなたは、もう昨日とは違います。</t>
        </is>
      </c>
    </row>
    <row r="62" ht="28" customHeight="1">
      <c r="A62" s="38" t="inlineStr">
        <is>
          <t>← 前：09_つなぐ    |    次：11_こまったとき →</t>
        </is>
      </c>
      <c r="B62" s="39" t="n"/>
      <c r="C62" s="39" t="n"/>
      <c r="D62" s="39" t="n"/>
    </row>
  </sheetData>
  <mergeCells count="46">
    <mergeCell ref="A5:D5"/>
    <mergeCell ref="B11:D11"/>
    <mergeCell ref="A23:D23"/>
    <mergeCell ref="B14:D14"/>
    <mergeCell ref="A53:D53"/>
    <mergeCell ref="B8:D8"/>
    <mergeCell ref="A20:D20"/>
    <mergeCell ref="A62:D62"/>
    <mergeCell ref="A52:D52"/>
    <mergeCell ref="B13:D13"/>
    <mergeCell ref="A43:D43"/>
    <mergeCell ref="A19:D19"/>
    <mergeCell ref="B38:D38"/>
    <mergeCell ref="A44:D44"/>
    <mergeCell ref="B10:D10"/>
    <mergeCell ref="A40:D40"/>
    <mergeCell ref="A58:D58"/>
    <mergeCell ref="A48:D48"/>
    <mergeCell ref="A39:D39"/>
    <mergeCell ref="B9:D9"/>
    <mergeCell ref="A24:D24"/>
    <mergeCell ref="A49:D49"/>
    <mergeCell ref="B15:D15"/>
    <mergeCell ref="A51:D51"/>
    <mergeCell ref="A60:D60"/>
    <mergeCell ref="A36:D36"/>
    <mergeCell ref="A45:D45"/>
    <mergeCell ref="B35:D35"/>
    <mergeCell ref="A54:D54"/>
    <mergeCell ref="B26:D26"/>
    <mergeCell ref="A41:D41"/>
    <mergeCell ref="B7:D7"/>
    <mergeCell ref="A46:D46"/>
    <mergeCell ref="B16:D16"/>
    <mergeCell ref="A56:D56"/>
    <mergeCell ref="A27:D27"/>
    <mergeCell ref="A50:D50"/>
    <mergeCell ref="B22:D22"/>
    <mergeCell ref="A3:D3"/>
    <mergeCell ref="A55:D55"/>
    <mergeCell ref="B18:D18"/>
    <mergeCell ref="A57:D57"/>
    <mergeCell ref="A2:D2"/>
    <mergeCell ref="B12:D12"/>
    <mergeCell ref="A47:D47"/>
    <mergeCell ref="A42:D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3" customWidth="1" min="2" max="2"/>
    <col width="58" customWidth="1" min="3" max="3"/>
  </cols>
  <sheetData>
    <row r="1" ht="16" customHeight="1">
      <c r="A1" s="1" t="inlineStr">
        <is>
          <t>HELP</t>
        </is>
      </c>
    </row>
    <row r="2" ht="36" customHeight="1">
      <c r="A2" s="2" t="inlineStr">
        <is>
          <t>こまったときの相談室</t>
        </is>
      </c>
    </row>
    <row r="3" ht="24" customHeight="1">
      <c r="A3" s="3" t="inlineStr">
        <is>
          <t>進めなくなったとき、不安になったとき、ここを開いてください。</t>
        </is>
      </c>
    </row>
    <row r="4">
      <c r="A4" s="4" t="n"/>
      <c r="B4" s="4" t="n"/>
      <c r="C4" s="4" t="n"/>
    </row>
    <row r="5" ht="26" customHeight="1">
      <c r="A5" s="13" t="inlineStr">
        <is>
          <t>カテゴリ</t>
        </is>
      </c>
      <c r="B5" s="13" t="inlineStr">
        <is>
          <t>こんな気持ちのとき</t>
        </is>
      </c>
      <c r="C5" s="13" t="inlineStr">
        <is>
          <t>こうしてみて</t>
        </is>
      </c>
    </row>
    <row r="6" ht="50" customHeight="1">
      <c r="A6" s="54" t="inlineStr">
        <is>
          <t>商品</t>
        </is>
      </c>
      <c r="B6" s="55" t="inlineStr">
        <is>
          <t>自分のスキルじゃ商品にならない気がする</t>
        </is>
      </c>
      <c r="C6" s="56" t="inlineStr">
        <is>
          <t>スキルじゃなく「3ヶ月前の自分が困ってたこと」を商品に。3ヶ月分の試行錯誤で十分。</t>
        </is>
      </c>
    </row>
    <row r="7" ht="50" customHeight="1">
      <c r="A7" s="54" t="inlineStr"/>
      <c r="B7" s="55" t="inlineStr">
        <is>
          <t>テーマが10個浮かんで絞れない</t>
        </is>
      </c>
      <c r="C7" s="56" t="inlineStr">
        <is>
          <t>全部やらない。「友達3人から相談されたテーマ」を1つだけ選ぶ。残りは3ヶ月後の候補に。</t>
        </is>
      </c>
    </row>
    <row r="8" ht="50" customHeight="1">
      <c r="A8" s="54" t="inlineStr"/>
      <c r="B8" s="55" t="inlineStr">
        <is>
          <t>同じテーマの人がいて、私が出る意味ある？</t>
        </is>
      </c>
      <c r="C8" s="56" t="inlineStr">
        <is>
          <t>市場が大きい証拠。あなた個人の物語と言葉が、同じテーマでも違う角度を作る。</t>
        </is>
      </c>
    </row>
    <row r="9" ht="50" customHeight="1">
      <c r="A9" s="54" t="inlineStr"/>
      <c r="B9" s="55" t="inlineStr">
        <is>
          <t>価格をいくらにすればいいか分からない</t>
        </is>
      </c>
      <c r="C9" s="56" t="inlineStr">
        <is>
          <t>迷ったら2,980円。1,000〜5,000円がゼロイチの最適価格ゾーン。</t>
        </is>
      </c>
    </row>
    <row r="10" ht="50" customHeight="1">
      <c r="A10" s="54" t="inlineStr">
        <is>
          <t>発信</t>
        </is>
      </c>
      <c r="B10" s="55" t="inlineStr">
        <is>
          <t>投稿ボタンが押せない</t>
        </is>
      </c>
      <c r="C10" s="56" t="inlineStr">
        <is>
          <t>誤字を1つ入れて投稿してみる。完璧じゃない投稿を意図的に出すと、次が楽になる。</t>
        </is>
      </c>
    </row>
    <row r="11" ht="50" customHeight="1">
      <c r="A11" s="54" t="inlineStr"/>
      <c r="B11" s="55" t="inlineStr">
        <is>
          <t>フォロワーゼロから誰に向けて？</t>
        </is>
      </c>
      <c r="C11" s="56" t="inlineStr">
        <is>
          <t>3ヶ月前の自分に向けて書く。1人に向けた言葉が未来の100人に届く。</t>
        </is>
      </c>
    </row>
    <row r="12" ht="50" customHeight="1">
      <c r="A12" s="54" t="inlineStr"/>
      <c r="B12" s="55" t="inlineStr">
        <is>
          <t>批判コメントが怖い</t>
        </is>
      </c>
      <c r="C12" s="56" t="inlineStr">
        <is>
          <t>フォロワー1,000人未満は来ません。来るなら影響力が育った証拠。今は心配無用。</t>
        </is>
      </c>
    </row>
    <row r="13" ht="50" customHeight="1">
      <c r="A13" s="54" t="inlineStr"/>
      <c r="B13" s="55" t="inlineStr">
        <is>
          <t>いいねが0で恥ずかしい</t>
        </is>
      </c>
      <c r="C13" s="56" t="inlineStr">
        <is>
          <t>見えていないだけ。投稿後はSNSを開かない。最初の30投稿は土壌づくり。</t>
        </is>
      </c>
    </row>
    <row r="14" ht="50" customHeight="1">
      <c r="A14" s="54" t="inlineStr"/>
      <c r="B14" s="55" t="inlineStr">
        <is>
          <t>自分の投稿、つまらない気がする</t>
        </is>
      </c>
      <c r="C14" s="56" t="inlineStr">
        <is>
          <t>つまらないと感じるのはあなただけ。下手でいい、本音だけ書く。</t>
        </is>
      </c>
    </row>
    <row r="15" ht="50" customHeight="1">
      <c r="A15" s="54" t="inlineStr">
        <is>
          <t>販売</t>
        </is>
      </c>
      <c r="B15" s="55" t="inlineStr">
        <is>
          <t>商品ページに来てるのに買われない</t>
        </is>
      </c>
      <c r="C15" s="56" t="inlineStr">
        <is>
          <t>最初の3行と最後の3行を書き直す。中間は読まれてない。頭と尻尾だけ磨く。</t>
        </is>
      </c>
    </row>
    <row r="16" ht="50" customHeight="1">
      <c r="A16" s="54" t="inlineStr"/>
      <c r="B16" s="55" t="inlineStr">
        <is>
          <t>LINE登録は増えるのに買われない</t>
        </is>
      </c>
      <c r="C16" s="56" t="inlineStr">
        <is>
          <t>ステップ配信を見直す。商品予告→案内の感情の盛り上がりを作れているか。</t>
        </is>
      </c>
    </row>
    <row r="17" ht="50" customHeight="1">
      <c r="A17" s="54" t="inlineStr"/>
      <c r="B17" s="55" t="inlineStr">
        <is>
          <t>先行案内したのに反応なし</t>
        </is>
      </c>
      <c r="C17" s="56" t="inlineStr">
        <is>
          <t>1to1メッセージを5人に送る。個別のひとこえがない販売は初心者には難しい。</t>
        </is>
      </c>
    </row>
    <row r="18" ht="50" customHeight="1">
      <c r="A18" s="54" t="inlineStr"/>
      <c r="B18" s="55" t="inlineStr">
        <is>
          <t>価格が高いから売れないのかも</t>
        </is>
      </c>
      <c r="C18" s="56" t="inlineStr">
        <is>
          <t>値下げは最後の手段。先に得られるもの5個→8個に増やす。</t>
        </is>
      </c>
    </row>
    <row r="19" ht="50" customHeight="1">
      <c r="A19" s="54" t="inlineStr"/>
      <c r="B19" s="55" t="inlineStr">
        <is>
          <t>30日経ったのにゼロイチできなかった</t>
        </is>
      </c>
      <c r="C19" s="56" t="inlineStr">
        <is>
          <t>平均は60〜90日。違いは「あと60日続けるか」だけ。Day 5〜21をループ。</t>
        </is>
      </c>
    </row>
    <row r="20" ht="50" customHeight="1">
      <c r="A20" s="54" t="inlineStr">
        <is>
          <t>こころ</t>
        </is>
      </c>
      <c r="B20" s="55" t="inlineStr">
        <is>
          <t>他のママと比べて落ち込む</t>
        </is>
      </c>
      <c r="C20" s="56" t="inlineStr">
        <is>
          <t>比較対象は1ヶ月前の自分だけ。「1ヶ月前の自分vs今」を書くと楽になる。</t>
        </is>
      </c>
    </row>
    <row r="21" ht="50" customHeight="1">
      <c r="A21" s="54" t="inlineStr"/>
      <c r="B21" s="55" t="inlineStr">
        <is>
          <t>私には才能がない気がする</t>
        </is>
      </c>
      <c r="C21" s="56" t="inlineStr">
        <is>
          <t>才能でゼロイチする人は1%以下。99%は淡々と続けただけ。続ければ達成できる。</t>
        </is>
      </c>
    </row>
    <row r="22" ht="50" customHeight="1">
      <c r="A22" s="54" t="inlineStr"/>
      <c r="B22" s="55" t="inlineStr">
        <is>
          <t>やる気が出ない日が3日続いてる</t>
        </is>
      </c>
      <c r="C22" s="56" t="inlineStr">
        <is>
          <t>休んでOK。休む日も計画の一部。週1の「サボる日」を最初から組み込む。</t>
        </is>
      </c>
    </row>
    <row r="23" ht="50" customHeight="1">
      <c r="A23" s="54" t="inlineStr"/>
      <c r="B23" s="55" t="inlineStr">
        <is>
          <t>成功してる人を見ると苦しくなる</t>
        </is>
      </c>
      <c r="C23" s="56" t="inlineStr">
        <is>
          <t>その人をミュート／アンフォロー。比較で奮い立つはあなたには毒。</t>
        </is>
      </c>
    </row>
    <row r="24" ht="50" customHeight="1">
      <c r="A24" s="54" t="inlineStr"/>
      <c r="B24" s="55" t="inlineStr">
        <is>
          <t>もうやめたい</t>
        </is>
      </c>
      <c r="C24" s="56" t="inlineStr">
        <is>
          <t>2週間完全休止。やめるかは2週間後に決める。即決でやめると後悔する。</t>
        </is>
      </c>
    </row>
    <row r="25" ht="50" customHeight="1">
      <c r="A25" s="54" t="inlineStr">
        <is>
          <t>時間</t>
        </is>
      </c>
      <c r="B25" s="55" t="inlineStr">
        <is>
          <t>子どもが体調崩して1週間進まなかった</t>
        </is>
      </c>
      <c r="C25" s="56" t="inlineStr">
        <is>
          <t>1週間ぶん「やらない」を許可。罪悪感が次のさぼりを呼ぶ。再開日だけ決める。</t>
        </is>
      </c>
    </row>
    <row r="26" ht="50" customHeight="1">
      <c r="A26" s="54" t="inlineStr"/>
      <c r="B26" s="55" t="inlineStr">
        <is>
          <t>家事と育児で副業時間ゼロ</t>
        </is>
      </c>
      <c r="C26" s="56" t="inlineStr">
        <is>
          <t>30分の塊を諦めて、3分×10回に切り替える。スマホ完結タスクから消化。</t>
        </is>
      </c>
    </row>
    <row r="27" ht="50" customHeight="1">
      <c r="A27" s="54" t="inlineStr"/>
      <c r="B27" s="55" t="inlineStr">
        <is>
          <t>やることが多すぎて何から</t>
        </is>
      </c>
      <c r="C27" s="56" t="inlineStr">
        <is>
          <t>今日のDayだけ見る。それ以外は明日以降。情報遮断が前進の鍵。</t>
        </is>
      </c>
    </row>
    <row r="28" ht="50" customHeight="1">
      <c r="A28" s="54" t="inlineStr"/>
      <c r="B28" s="55" t="inlineStr">
        <is>
          <t>夜は眠すぎて進まない</t>
        </is>
      </c>
      <c r="C28" s="56" t="inlineStr">
        <is>
          <t>朝にずらす。子どもが起きる15分前。集中力は朝が3倍。</t>
        </is>
      </c>
    </row>
    <row r="29" ht="50" customHeight="1">
      <c r="A29" s="54" t="inlineStr"/>
      <c r="B29" s="55" t="inlineStr">
        <is>
          <t>3週間続けたけど飽きた</t>
        </is>
      </c>
      <c r="C29" s="56" t="inlineStr">
        <is>
          <t>型を変える。Threadsの5型を1週間ごとにローテ。飽きはサインじゃなく刺激不足。</t>
        </is>
      </c>
    </row>
    <row r="30" ht="50" customHeight="1">
      <c r="A30" s="54" t="inlineStr">
        <is>
          <t>家族</t>
        </is>
      </c>
      <c r="B30" s="55" t="inlineStr">
        <is>
          <t>夫に話したら反対されそう</t>
        </is>
      </c>
      <c r="C30" s="56" t="inlineStr">
        <is>
          <t>家族に話すのは初販売の後。実績ゼロでの相談は反対されやすい。結果を持って報告。</t>
        </is>
      </c>
    </row>
    <row r="31" ht="50" customHeight="1">
      <c r="A31" s="54" t="inlineStr"/>
      <c r="B31" s="55" t="inlineStr">
        <is>
          <t>親に「主婦が副業なんて」と言われた</t>
        </is>
      </c>
      <c r="C31" s="56" t="inlineStr">
        <is>
          <t>説得しない。結果で見せる。納税できる収入になったとき親は黙る。</t>
        </is>
      </c>
    </row>
    <row r="32" ht="50" customHeight="1">
      <c r="A32" s="54" t="inlineStr"/>
      <c r="B32" s="55" t="inlineStr">
        <is>
          <t>ママ友に副業のこと知られたくない</t>
        </is>
      </c>
      <c r="C32" s="56" t="inlineStr">
        <is>
          <t>Threadsはニックネーム＋顔出しなしOK。インスタと完全分離（別アカ）。</t>
        </is>
      </c>
    </row>
    <row r="33" ht="50" customHeight="1">
      <c r="A33" s="54" t="inlineStr"/>
      <c r="B33" s="55" t="inlineStr">
        <is>
          <t>相談できる人が周りにいない</t>
        </is>
      </c>
      <c r="C33" s="56" t="inlineStr">
        <is>
          <t>このシートが相談相手。詰まったらここを毎回開けばOK。</t>
        </is>
      </c>
    </row>
    <row r="34" ht="50" customHeight="1">
      <c r="A34" s="54" t="inlineStr"/>
      <c r="B34" s="55" t="inlineStr">
        <is>
          <t>友達がもっと稼いでて惨め</t>
        </is>
      </c>
      <c r="C34" s="56" t="inlineStr">
        <is>
          <t>友達はあなたの過去、SNSは表面を見せている。比較対象が不公平。</t>
        </is>
      </c>
    </row>
    <row r="36" ht="60" customHeight="1">
      <c r="A36" s="18" t="inlineStr">
        <is>
          <t>ぜんぶ「あるある」です。
あなただけじゃない。明日もまた、ここで会えますように。</t>
        </is>
      </c>
    </row>
  </sheetData>
  <mergeCells count="3">
    <mergeCell ref="A36:C36"/>
    <mergeCell ref="A3:C3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 ht="16" customHeight="1">
      <c r="A1" s="1" t="inlineStr">
        <is>
          <t>DIARY</t>
        </is>
      </c>
    </row>
    <row r="2" ht="36" customHeight="1">
      <c r="A2" s="2" t="inlineStr">
        <is>
          <t>ひとりごとメモ</t>
        </is>
      </c>
    </row>
    <row r="3" ht="24" customHeight="1">
      <c r="A3" s="3" t="inlineStr">
        <is>
          <t>気持ちの吐き出し・気づき・愚痴、何でも自由に書く場所です。</t>
        </is>
      </c>
    </row>
    <row r="4">
      <c r="A4" s="4" t="n"/>
      <c r="B4" s="4" t="n"/>
    </row>
    <row r="5" ht="44" customHeight="1">
      <c r="A5" s="34" t="inlineStr">
        <is>
          <t>副業を進める中で、心がざわつくことが必ずあります。そんなときはここに書いて、気持ちを整理してください。</t>
        </is>
      </c>
    </row>
    <row r="6" ht="26" customHeight="1">
      <c r="A6" s="13" t="inlineStr">
        <is>
          <t>日付</t>
        </is>
      </c>
      <c r="B6" s="13" t="inlineStr">
        <is>
          <t>今日のひとりごと</t>
        </is>
      </c>
    </row>
    <row r="7" ht="50" customHeight="1">
      <c r="A7" s="57" t="inlineStr"/>
      <c r="B7" s="37" t="inlineStr"/>
    </row>
    <row r="8" ht="50" customHeight="1">
      <c r="A8" s="57" t="inlineStr"/>
      <c r="B8" s="37" t="inlineStr"/>
    </row>
    <row r="9" ht="50" customHeight="1">
      <c r="A9" s="57" t="inlineStr"/>
      <c r="B9" s="37" t="inlineStr"/>
    </row>
    <row r="10" ht="50" customHeight="1">
      <c r="A10" s="57" t="inlineStr"/>
      <c r="B10" s="37" t="inlineStr"/>
    </row>
    <row r="11" ht="50" customHeight="1">
      <c r="A11" s="57" t="inlineStr"/>
      <c r="B11" s="37" t="inlineStr"/>
    </row>
    <row r="12" ht="50" customHeight="1">
      <c r="A12" s="57" t="inlineStr"/>
      <c r="B12" s="37" t="inlineStr"/>
    </row>
    <row r="13" ht="50" customHeight="1">
      <c r="A13" s="57" t="inlineStr"/>
      <c r="B13" s="37" t="inlineStr"/>
    </row>
    <row r="14" ht="50" customHeight="1">
      <c r="A14" s="57" t="inlineStr"/>
      <c r="B14" s="37" t="inlineStr"/>
    </row>
    <row r="15" ht="50" customHeight="1">
      <c r="A15" s="57" t="inlineStr"/>
      <c r="B15" s="37" t="inlineStr"/>
    </row>
    <row r="16" ht="50" customHeight="1">
      <c r="A16" s="57" t="inlineStr"/>
      <c r="B16" s="37" t="inlineStr"/>
    </row>
    <row r="17" ht="50" customHeight="1">
      <c r="A17" s="57" t="inlineStr"/>
      <c r="B17" s="37" t="inlineStr"/>
    </row>
    <row r="18" ht="50" customHeight="1">
      <c r="A18" s="57" t="inlineStr"/>
      <c r="B18" s="37" t="inlineStr"/>
    </row>
    <row r="19" ht="50" customHeight="1">
      <c r="A19" s="57" t="inlineStr"/>
      <c r="B19" s="37" t="inlineStr"/>
    </row>
    <row r="20" ht="50" customHeight="1">
      <c r="A20" s="57" t="inlineStr"/>
      <c r="B20" s="37" t="inlineStr"/>
    </row>
    <row r="21" ht="50" customHeight="1">
      <c r="A21" s="57" t="inlineStr"/>
      <c r="B21" s="37" t="inlineStr"/>
    </row>
    <row r="22" ht="50" customHeight="1">
      <c r="A22" s="57" t="inlineStr"/>
      <c r="B22" s="37" t="inlineStr"/>
    </row>
    <row r="23" ht="50" customHeight="1">
      <c r="A23" s="57" t="inlineStr"/>
      <c r="B23" s="37" t="inlineStr"/>
    </row>
    <row r="24" ht="50" customHeight="1">
      <c r="A24" s="57" t="inlineStr"/>
      <c r="B24" s="37" t="inlineStr"/>
    </row>
    <row r="25" ht="50" customHeight="1">
      <c r="A25" s="57" t="inlineStr"/>
      <c r="B25" s="37" t="inlineStr"/>
    </row>
    <row r="26" ht="50" customHeight="1">
      <c r="A26" s="57" t="inlineStr"/>
      <c r="B26" s="37" t="inlineStr"/>
    </row>
    <row r="27" ht="50" customHeight="1">
      <c r="A27" s="57" t="inlineStr"/>
      <c r="B27" s="37" t="inlineStr"/>
    </row>
    <row r="28" ht="50" customHeight="1">
      <c r="A28" s="57" t="inlineStr"/>
      <c r="B28" s="37" t="inlineStr"/>
    </row>
    <row r="29" ht="50" customHeight="1">
      <c r="A29" s="57" t="inlineStr"/>
      <c r="B29" s="37" t="inlineStr"/>
    </row>
    <row r="30" ht="50" customHeight="1">
      <c r="A30" s="57" t="inlineStr"/>
      <c r="B30" s="37" t="inlineStr"/>
    </row>
    <row r="31" ht="50" customHeight="1">
      <c r="A31" s="57" t="inlineStr"/>
      <c r="B31" s="37" t="inlineStr"/>
    </row>
    <row r="32" ht="50" customHeight="1">
      <c r="A32" s="57" t="inlineStr"/>
      <c r="B32" s="37" t="inlineStr"/>
    </row>
    <row r="33" ht="50" customHeight="1">
      <c r="A33" s="57" t="inlineStr"/>
      <c r="B33" s="37" t="inlineStr"/>
    </row>
    <row r="34" ht="50" customHeight="1">
      <c r="A34" s="57" t="inlineStr"/>
      <c r="B34" s="37" t="inlineStr"/>
    </row>
    <row r="35" ht="50" customHeight="1">
      <c r="A35" s="57" t="inlineStr"/>
      <c r="B35" s="37" t="inlineStr"/>
    </row>
    <row r="36" ht="50" customHeight="1">
      <c r="A36" s="57" t="inlineStr"/>
      <c r="B36" s="37" t="inlineStr"/>
    </row>
    <row r="37" ht="50" customHeight="1">
      <c r="A37" s="57" t="inlineStr"/>
      <c r="B37" s="37" t="inlineStr"/>
    </row>
    <row r="38" ht="50" customHeight="1">
      <c r="A38" s="57" t="inlineStr"/>
      <c r="B38" s="37" t="inlineStr"/>
    </row>
    <row r="39" ht="50" customHeight="1">
      <c r="A39" s="57" t="inlineStr"/>
      <c r="B39" s="37" t="inlineStr"/>
    </row>
    <row r="40" ht="50" customHeight="1">
      <c r="A40" s="57" t="inlineStr"/>
      <c r="B40" s="37" t="inlineStr"/>
    </row>
    <row r="41" ht="50" customHeight="1">
      <c r="A41" s="57" t="inlineStr"/>
      <c r="B41" s="37" t="inlineStr"/>
    </row>
    <row r="42" ht="50" customHeight="1">
      <c r="A42" s="57" t="inlineStr"/>
      <c r="B42" s="37" t="inlineStr"/>
    </row>
    <row r="43" ht="50" customHeight="1">
      <c r="A43" s="57" t="inlineStr"/>
      <c r="B43" s="37" t="inlineStr"/>
    </row>
    <row r="44" ht="50" customHeight="1">
      <c r="A44" s="57" t="inlineStr"/>
      <c r="B44" s="37" t="inlineStr"/>
    </row>
    <row r="45" ht="50" customHeight="1">
      <c r="A45" s="57" t="inlineStr"/>
      <c r="B45" s="37" t="inlineStr"/>
    </row>
    <row r="46" ht="50" customHeight="1">
      <c r="A46" s="57" t="inlineStr"/>
      <c r="B46" s="37" t="inlineStr"/>
    </row>
  </sheetData>
  <mergeCells count="3">
    <mergeCell ref="A3:B3"/>
    <mergeCell ref="A2:B2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2026-05-07T23:21:17Z</dcterms:created>
  <dcterms:modified xsi:type="dcterms:W3CDTF">2026-05-07T23:21:17Z</dcterms:modified>
</cp:coreProperties>
</file>