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ようこそ" sheetId="1" state="visible" r:id="rId1"/>
    <sheet name="01_ことば辞典" sheetId="2" state="visible" r:id="rId2"/>
    <sheet name="02_30日カレンダー" sheetId="3" state="visible" r:id="rId3"/>
    <sheet name="03_Day0_自分メモ" sheetId="4" state="visible" r:id="rId4"/>
    <sheet name="04_こころの準備" sheetId="5" state="visible" r:id="rId5"/>
    <sheet name="05_売るものを見つける" sheetId="6" state="visible" r:id="rId6"/>
    <sheet name="06_LINE設定" sheetId="7" state="visible" r:id="rId7"/>
    <sheet name="07_BASE設定" sheetId="8" state="visible" r:id="rId8"/>
    <sheet name="08_Threads発信" sheetId="9" state="visible" r:id="rId9"/>
    <sheet name="09_つなぐ" sheetId="10" state="visible" r:id="rId10"/>
    <sheet name="10_はじめての販売" sheetId="11" state="visible" r:id="rId11"/>
    <sheet name="11_こまったとき" sheetId="12" state="visible" r:id="rId12"/>
    <sheet name="12_ひとりごとメモ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Noto Sans JP"/>
      <b val="1"/>
      <color rgb="00A06F50"/>
      <sz val="20"/>
    </font>
    <font>
      <name val="Noto Sans JP"/>
      <color rgb="006B6358"/>
      <sz val="12"/>
    </font>
    <font>
      <name val="Noto Sans JP"/>
      <b val="1"/>
      <color rgb="00FFFFFF"/>
      <sz val="14"/>
    </font>
    <font>
      <b val="1"/>
      <color rgb="00A8C3B5"/>
      <sz val="12"/>
    </font>
    <font>
      <sz val="11"/>
    </font>
    <font>
      <b val="1"/>
      <color rgb="00C28E6E"/>
      <sz val="11"/>
    </font>
    <font>
      <b val="1"/>
      <sz val="11"/>
    </font>
    <font>
      <name val="Noto Sans JP"/>
      <b val="1"/>
      <i val="1"/>
      <color rgb="00A06F50"/>
      <sz val="12"/>
    </font>
    <font>
      <b val="1"/>
      <color rgb="00FFFFFF"/>
      <sz val="11"/>
    </font>
    <font>
      <color rgb="00999999"/>
      <sz val="10"/>
    </font>
    <font>
      <b val="1"/>
      <color rgb="00A06F50"/>
      <sz val="11"/>
    </font>
    <font>
      <name val="Noto Sans JP"/>
      <color rgb="003A3530"/>
      <sz val="11"/>
    </font>
    <font>
      <name val="Noto Sans JP"/>
      <b val="1"/>
      <color rgb="00A06F50"/>
      <sz val="12"/>
    </font>
    <font>
      <name val="Noto Sans JP"/>
      <i val="1"/>
      <color rgb="00999999"/>
      <sz val="10"/>
    </font>
    <font>
      <i val="1"/>
      <color rgb="00999999"/>
      <sz val="10"/>
    </font>
    <font>
      <b val="1"/>
      <color rgb="00FFFFFF"/>
      <sz val="14"/>
    </font>
    <font>
      <name val="Noto Sans JP"/>
      <sz val="11"/>
    </font>
    <font>
      <name val="Noto Sans Mono"/>
      <sz val="11"/>
    </font>
    <font>
      <b val="1"/>
      <color rgb="006B2A22"/>
    </font>
    <font>
      <color rgb="002F4A3D"/>
    </font>
    <font>
      <name val="Noto Sans Mono"/>
      <sz val="10"/>
    </font>
    <font>
      <b val="1"/>
      <color rgb="00C28E6E"/>
      <sz val="14"/>
    </font>
    <font>
      <b val="1"/>
      <color rgb="00A06F50"/>
    </font>
    <font>
      <i val="1"/>
      <color rgb="00888888"/>
      <sz val="10"/>
    </font>
    <font>
      <color rgb="00C28E6E"/>
      <sz val="16"/>
    </font>
    <font>
      <name val="Noto Sans Mono"/>
      <i val="1"/>
      <color rgb="00888888"/>
      <sz val="10"/>
    </font>
    <font>
      <b val="1"/>
      <color rgb="006B2A22"/>
      <sz val="11"/>
    </font>
    <font>
      <color rgb="002F4A3D"/>
      <sz val="11"/>
    </font>
  </fonts>
  <fills count="13">
    <fill>
      <patternFill/>
    </fill>
    <fill>
      <patternFill patternType="gray125"/>
    </fill>
    <fill>
      <patternFill patternType="solid">
        <fgColor rgb="00C28E6E"/>
      </patternFill>
    </fill>
    <fill>
      <patternFill patternType="solid">
        <fgColor rgb="00A8C3B5"/>
      </patternFill>
    </fill>
    <fill>
      <patternFill patternType="solid">
        <fgColor rgb="00A06F50"/>
      </patternFill>
    </fill>
    <fill>
      <patternFill patternType="solid">
        <fgColor rgb="00FBE9E5"/>
      </patternFill>
    </fill>
    <fill>
      <patternFill patternType="solid">
        <fgColor rgb="00F5EFE6"/>
      </patternFill>
    </fill>
    <fill>
      <patternFill patternType="solid">
        <fgColor rgb="00FFF8E1"/>
      </patternFill>
    </fill>
    <fill>
      <patternFill patternType="solid">
        <fgColor rgb="00DCE8E1"/>
      </patternFill>
    </fill>
    <fill>
      <patternFill patternType="solid">
        <fgColor rgb="00F2DFD1"/>
      </patternFill>
    </fill>
    <fill>
      <patternFill patternType="solid">
        <fgColor rgb="00FAF1DC"/>
      </patternFill>
    </fill>
    <fill>
      <patternFill patternType="solid">
        <fgColor rgb="00FFFFFF"/>
      </patternFill>
    </fill>
    <fill>
      <patternFill patternType="solid">
        <fgColor rgb="00E8B7B0"/>
      </patternFill>
    </fill>
  </fills>
  <borders count="2">
    <border>
      <left/>
      <right/>
      <top/>
      <bottom/>
      <diagonal/>
    </border>
    <border>
      <left style="thin">
        <color rgb="00E8DFD2"/>
      </left>
      <right style="thin">
        <color rgb="00E8DFD2"/>
      </right>
      <top style="thin">
        <color rgb="00E8DFD2"/>
      </top>
      <bottom style="thin">
        <color rgb="00E8DFD2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top"/>
    </xf>
    <xf numFmtId="0" fontId="11" fillId="6" borderId="0" applyAlignment="1" pivotButton="0" quotePrefix="0" xfId="0">
      <alignment vertical="top" wrapText="1"/>
    </xf>
    <xf numFmtId="0" fontId="11" fillId="5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5" borderId="1" applyAlignment="1" pivotButton="0" quotePrefix="0" xfId="0">
      <alignment vertical="center" wrapText="1" indent="1"/>
    </xf>
    <xf numFmtId="0" fontId="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 indent="1"/>
    </xf>
    <xf numFmtId="0" fontId="11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 indent="1"/>
    </xf>
    <xf numFmtId="0" fontId="11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 indent="1"/>
    </xf>
    <xf numFmtId="0" fontId="11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 indent="1"/>
    </xf>
    <xf numFmtId="0" fontId="12" fillId="6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left" vertical="center" wrapText="1" indent="1"/>
    </xf>
    <xf numFmtId="0" fontId="0" fillId="7" borderId="1" applyAlignment="1" pivotButton="0" quotePrefix="0" xfId="0">
      <alignment horizontal="left" vertical="top" wrapText="1" indent="1"/>
    </xf>
    <xf numFmtId="0" fontId="12" fillId="11" borderId="0" applyAlignment="1" pivotButton="0" quotePrefix="0" xfId="0">
      <alignment horizontal="left" vertical="center" wrapText="1" indent="1"/>
    </xf>
    <xf numFmtId="0" fontId="12" fillId="8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left" vertical="center" wrapText="1" indent="1"/>
    </xf>
    <xf numFmtId="0" fontId="11" fillId="6" borderId="0" applyAlignment="1" pivotButton="0" quotePrefix="0" xfId="0">
      <alignment vertical="center" wrapText="1" indent="1"/>
    </xf>
    <xf numFmtId="0" fontId="15" fillId="0" borderId="0" pivotButton="0" quotePrefix="0" xfId="0"/>
    <xf numFmtId="0" fontId="12" fillId="5" borderId="0" applyAlignment="1" pivotButton="0" quotePrefix="0" xfId="0">
      <alignment horizontal="left" vertical="center" wrapText="1" indent="1"/>
    </xf>
    <xf numFmtId="0" fontId="16" fillId="2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 wrapText="1" indent="1"/>
    </xf>
    <xf numFmtId="0" fontId="18" fillId="10" borderId="0" applyAlignment="1" pivotButton="0" quotePrefix="0" xfId="0">
      <alignment vertical="top" wrapText="1" indent="1"/>
    </xf>
    <xf numFmtId="0" fontId="3" fillId="12" borderId="0" applyAlignment="1" pivotButton="0" quotePrefix="0" xfId="0">
      <alignment horizontal="left" vertical="center" indent="1"/>
    </xf>
    <xf numFmtId="0" fontId="19" fillId="5" borderId="0" applyAlignment="1" pivotButton="0" quotePrefix="0" xfId="0">
      <alignment vertical="center" wrapText="1" indent="1"/>
    </xf>
    <xf numFmtId="0" fontId="20" fillId="8" borderId="0" applyAlignment="1" pivotButton="0" quotePrefix="0" xfId="0">
      <alignment vertical="center" wrapText="1" indent="1"/>
    </xf>
    <xf numFmtId="0" fontId="21" fillId="10" borderId="0" applyAlignment="1" pivotButton="0" quotePrefix="0" xfId="0">
      <alignment vertical="top" wrapText="1" indent="1"/>
    </xf>
    <xf numFmtId="0" fontId="22" fillId="0" borderId="0" applyAlignment="1" pivotButton="0" quotePrefix="0" xfId="0">
      <alignment horizontal="center" vertical="top"/>
    </xf>
    <xf numFmtId="0" fontId="23" fillId="6" borderId="0" applyAlignment="1" pivotButton="0" quotePrefix="0" xfId="0">
      <alignment vertical="top" wrapText="1" indent="1"/>
    </xf>
    <xf numFmtId="0" fontId="24" fillId="0" borderId="0" applyAlignment="1" pivotButton="0" quotePrefix="0" xfId="0">
      <alignment vertical="top" wrapText="1" indent="1"/>
    </xf>
    <xf numFmtId="0" fontId="2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vertical="center" wrapText="1" indent="1"/>
    </xf>
    <xf numFmtId="0" fontId="26" fillId="0" borderId="0" applyAlignment="1" pivotButton="0" quotePrefix="0" xfId="0">
      <alignment vertical="top" wrapText="1" indent="1"/>
    </xf>
    <xf numFmtId="0" fontId="24" fillId="0" borderId="0" applyAlignment="1" pivotButton="0" quotePrefix="0" xfId="0">
      <alignment horizontal="center" vertical="top"/>
    </xf>
    <xf numFmtId="0" fontId="27" fillId="5" borderId="0" applyAlignment="1" pivotButton="0" quotePrefix="0" xfId="0">
      <alignment vertical="top" wrapText="1" indent="1"/>
    </xf>
    <xf numFmtId="0" fontId="28" fillId="8" borderId="0" applyAlignment="1" pivotButton="0" quotePrefix="0" xfId="0">
      <alignment vertical="top" wrapText="1" inden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5" customWidth="1" min="3" max="3"/>
    <col width="20" customWidth="1" min="4" max="4"/>
  </cols>
  <sheetData>
    <row r="1" ht="36" customHeight="1">
      <c r="A1" s="1" t="inlineStr">
        <is>
          <t>🌿 副業ってよく分からない…そんなあなたへ</t>
        </is>
      </c>
    </row>
    <row r="2" ht="24" customHeight="1">
      <c r="A2" s="2" t="inlineStr">
        <is>
          <t>このシートは、副業を一度もやったことがない人のために作りました。専門用語ゼロ・1日5分でOK・わからなくても進めます。</t>
        </is>
      </c>
    </row>
    <row r="4" ht="28" customHeight="1">
      <c r="A4" s="3" t="inlineStr">
        <is>
          <t>📖 このシートでできること</t>
        </is>
      </c>
    </row>
    <row r="5" ht="28" customHeight="1">
      <c r="B5" s="4" t="inlineStr">
        <is>
          <t>✓</t>
        </is>
      </c>
      <c r="C5" s="5" t="inlineStr">
        <is>
          <t>なんとなく副業に興味があるけど、何から始めればいいかわからない人へ。</t>
        </is>
      </c>
    </row>
    <row r="6" ht="28" customHeight="1">
      <c r="B6" s="4" t="inlineStr">
        <is>
          <t>✓</t>
        </is>
      </c>
      <c r="C6" s="5" t="inlineStr">
        <is>
          <t>30日間で「はじめての副業収入」を目指します。</t>
        </is>
      </c>
    </row>
    <row r="7" ht="28" customHeight="1">
      <c r="B7" s="4" t="inlineStr">
        <is>
          <t>✓</t>
        </is>
      </c>
      <c r="C7" s="5" t="inlineStr">
        <is>
          <t>毎日のやることを「1つだけ」決めるので、迷いません。</t>
        </is>
      </c>
    </row>
    <row r="8" ht="28" customHeight="1">
      <c r="B8" s="4" t="inlineStr">
        <is>
          <t>✓</t>
        </is>
      </c>
      <c r="C8" s="5" t="inlineStr">
        <is>
          <t>わからない言葉が出てきたら、いつでも『01_ことば辞典』タブを開いてください。</t>
        </is>
      </c>
    </row>
    <row r="9" ht="28" customHeight="1">
      <c r="B9" s="4" t="inlineStr">
        <is>
          <t>✓</t>
        </is>
      </c>
      <c r="C9" s="5" t="inlineStr">
        <is>
          <t>「ちゃんとやらなきゃ」を捨てて、「できる範囲でOK」で進めます。</t>
        </is>
      </c>
    </row>
    <row r="11" ht="28" customHeight="1">
      <c r="A11" s="6" t="inlineStr">
        <is>
          <t>🌿 大事なお願い（3つだけ）</t>
        </is>
      </c>
    </row>
    <row r="12" ht="50" customHeight="1">
      <c r="A12" s="7" t="inlineStr">
        <is>
          <t>①</t>
        </is>
      </c>
      <c r="B12" s="8" t="inlineStr">
        <is>
          <t>1日5分でいい</t>
        </is>
      </c>
      <c r="C12" s="9" t="inlineStr">
        <is>
          <t>5分やったら今日はOK。続けることだけ大事。続かなくなったら『11_こまったとき』タブを開いてください。</t>
        </is>
      </c>
    </row>
    <row r="13" ht="50" customHeight="1">
      <c r="A13" s="7" t="inlineStr">
        <is>
          <t>②</t>
        </is>
      </c>
      <c r="B13" s="8" t="inlineStr">
        <is>
          <t>黄色いセルだけ埋める</t>
        </is>
      </c>
      <c r="C13" s="9" t="inlineStr">
        <is>
          <t>白いセルは説明、黄色いセルがあなたが書く場所。読むだけのページもあります。</t>
        </is>
      </c>
    </row>
    <row r="14" ht="50" customHeight="1">
      <c r="A14" s="7" t="inlineStr">
        <is>
          <t>③</t>
        </is>
      </c>
      <c r="B14" s="8" t="inlineStr">
        <is>
          <t>わからない言葉は飛ばしていい</t>
        </is>
      </c>
      <c r="C14" s="9" t="inlineStr">
        <is>
          <t>あとで『01_ことば辞典』を見れば全部書いてあります。今は止まらないで進む。</t>
        </is>
      </c>
    </row>
    <row r="16" ht="28" customHeight="1">
      <c r="A16" s="10" t="inlineStr">
        <is>
          <t>📑 タブの順番（上から下へ進むだけ）</t>
        </is>
      </c>
    </row>
    <row r="17" ht="26" customHeight="1">
      <c r="A17" s="11" t="inlineStr">
        <is>
          <t>00</t>
        </is>
      </c>
      <c r="B17" s="12" t="inlineStr">
        <is>
          <t>ようこそ</t>
        </is>
      </c>
      <c r="C17" s="5" t="inlineStr">
        <is>
          <t>今ここ。読んだらOK。</t>
        </is>
      </c>
    </row>
    <row r="18" ht="26" customHeight="1">
      <c r="A18" s="11" t="inlineStr">
        <is>
          <t>01</t>
        </is>
      </c>
      <c r="B18" s="12" t="inlineStr">
        <is>
          <t>ことば辞典</t>
        </is>
      </c>
      <c r="C18" s="5" t="inlineStr">
        <is>
          <t>わからない言葉が出てきたらここを見る。</t>
        </is>
      </c>
    </row>
    <row r="19" ht="26" customHeight="1">
      <c r="A19" s="11" t="inlineStr">
        <is>
          <t>02</t>
        </is>
      </c>
      <c r="B19" s="12" t="inlineStr">
        <is>
          <t>30日カレンダー</t>
        </is>
      </c>
      <c r="C19" s="5" t="inlineStr">
        <is>
          <t>毎日ここに戻って、今日のDayを確認。</t>
        </is>
      </c>
    </row>
    <row r="20" ht="26" customHeight="1">
      <c r="A20" s="11" t="inlineStr">
        <is>
          <t>03</t>
        </is>
      </c>
      <c r="B20" s="12" t="inlineStr">
        <is>
          <t>Day 0 はじめての自分メモ</t>
        </is>
      </c>
      <c r="C20" s="5" t="inlineStr">
        <is>
          <t>副業を始める前の気持ちを書く。10分。</t>
        </is>
      </c>
    </row>
    <row r="21" ht="26" customHeight="1">
      <c r="A21" s="11" t="inlineStr">
        <is>
          <t>04</t>
        </is>
      </c>
      <c r="B21" s="12" t="inlineStr">
        <is>
          <t>Day 1-3 こころの準備</t>
        </is>
      </c>
      <c r="C21" s="5" t="inlineStr">
        <is>
          <t>読むだけ。3日間で気持ちを整える。</t>
        </is>
      </c>
    </row>
    <row r="22" ht="26" customHeight="1">
      <c r="A22" s="11" t="inlineStr">
        <is>
          <t>05</t>
        </is>
      </c>
      <c r="B22" s="12" t="inlineStr">
        <is>
          <t>Day 4-7 売るものを見つける</t>
        </is>
      </c>
      <c r="C22" s="5" t="inlineStr">
        <is>
          <t>5つの質問に答えるだけ。何を売るか決まる。</t>
        </is>
      </c>
    </row>
    <row r="23" ht="26" customHeight="1">
      <c r="A23" s="11" t="inlineStr">
        <is>
          <t>06</t>
        </is>
      </c>
      <c r="B23" s="12" t="inlineStr">
        <is>
          <t>Day 8-10 LINE（お知らせを送る場所）</t>
        </is>
      </c>
      <c r="C23" s="5" t="inlineStr">
        <is>
          <t>LINE公式アカウントの設定を1ステップずつ。</t>
        </is>
      </c>
    </row>
    <row r="24" ht="26" customHeight="1">
      <c r="A24" s="11" t="inlineStr">
        <is>
          <t>07</t>
        </is>
      </c>
      <c r="B24" s="12" t="inlineStr">
        <is>
          <t>Day 11-14 BASE（お店）</t>
        </is>
      </c>
      <c r="C24" s="5" t="inlineStr">
        <is>
          <t>ネットでお店を開く。デザイン苦手でも大丈夫。</t>
        </is>
      </c>
    </row>
    <row r="25" ht="26" customHeight="1">
      <c r="A25" s="11" t="inlineStr">
        <is>
          <t>08</t>
        </is>
      </c>
      <c r="B25" s="12" t="inlineStr">
        <is>
          <t>Day 15-21 Threads（お知らせをする）</t>
        </is>
      </c>
      <c r="C25" s="5" t="inlineStr">
        <is>
          <t>1日1つ短文を書くだけ。顔出し不要。</t>
        </is>
      </c>
    </row>
    <row r="26" ht="26" customHeight="1">
      <c r="A26" s="11" t="inlineStr">
        <is>
          <t>09</t>
        </is>
      </c>
      <c r="B26" s="12" t="inlineStr">
        <is>
          <t>Day 18-21 つなぐ</t>
        </is>
      </c>
      <c r="C26" s="5" t="inlineStr">
        <is>
          <t>Threads→LINE→BASEを1本の道にする。</t>
        </is>
      </c>
    </row>
    <row r="27" ht="26" customHeight="1">
      <c r="A27" s="11" t="inlineStr">
        <is>
          <t>10</t>
        </is>
      </c>
      <c r="B27" s="12" t="inlineStr">
        <is>
          <t>Day 22-30 はじめての販売</t>
        </is>
      </c>
      <c r="C27" s="5" t="inlineStr">
        <is>
          <t>やさしくお客さんに声をかける。</t>
        </is>
      </c>
    </row>
    <row r="28" ht="26" customHeight="1">
      <c r="A28" s="11" t="inlineStr">
        <is>
          <t>11</t>
        </is>
      </c>
      <c r="B28" s="12" t="inlineStr">
        <is>
          <t>こまったときの相談室</t>
        </is>
      </c>
      <c r="C28" s="5" t="inlineStr">
        <is>
          <t>やる気が出ない・怖いとき、ここを開く。</t>
        </is>
      </c>
    </row>
    <row r="29" ht="26" customHeight="1">
      <c r="A29" s="11" t="inlineStr">
        <is>
          <t>12</t>
        </is>
      </c>
      <c r="B29" s="12" t="inlineStr">
        <is>
          <t>ひとりごとメモ</t>
        </is>
      </c>
      <c r="C29" s="5" t="inlineStr">
        <is>
          <t>気持ちや気づきを自由に書く場所。</t>
        </is>
      </c>
    </row>
    <row r="32" ht="60" customHeight="1">
      <c r="A32" s="13" t="inlineStr">
        <is>
          <t>副業は、特別な人がやるものじゃない。
このシートを開いた今のあなたが、もう始まっています。</t>
        </is>
      </c>
    </row>
    <row r="33" ht="60" customHeight="1">
      <c r="A33" s="13" t="inlineStr">
        <is>
          <t>1日5分でいい。今日のぶん、終わったら閉じてOK。
また明日、ここで会いましょう🌿</t>
        </is>
      </c>
    </row>
  </sheetData>
  <mergeCells count="27">
    <mergeCell ref="C6:D6"/>
    <mergeCell ref="C24:D24"/>
    <mergeCell ref="A4:D4"/>
    <mergeCell ref="C5:D5"/>
    <mergeCell ref="C14:D14"/>
    <mergeCell ref="C26:D26"/>
    <mergeCell ref="C20:D20"/>
    <mergeCell ref="C29:D29"/>
    <mergeCell ref="C25:D25"/>
    <mergeCell ref="C22:D22"/>
    <mergeCell ref="A11:D11"/>
    <mergeCell ref="C9:D9"/>
    <mergeCell ref="C12:D12"/>
    <mergeCell ref="C21:D21"/>
    <mergeCell ref="C27:D27"/>
    <mergeCell ref="A16:D16"/>
    <mergeCell ref="C17:D17"/>
    <mergeCell ref="C23:D23"/>
    <mergeCell ref="C8:D8"/>
    <mergeCell ref="C7:D7"/>
    <mergeCell ref="C19:D19"/>
    <mergeCell ref="C28:D28"/>
    <mergeCell ref="C13:D13"/>
    <mergeCell ref="A2:D2"/>
    <mergeCell ref="C18:D18"/>
    <mergeCell ref="A33:D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5" customWidth="1" min="3" max="3"/>
  </cols>
  <sheetData>
    <row r="1" ht="36" customHeight="1">
      <c r="A1" s="1" t="inlineStr">
        <is>
          <t>📖 ことば辞典（わからない言葉が出てきたらここ）</t>
        </is>
      </c>
    </row>
    <row r="2" ht="24" customHeight="1">
      <c r="A2" s="2" t="inlineStr">
        <is>
          <t>副業の本やSNSでよく出てくる言葉を、ふつうの日本語にしました。Ctrl+F（Mac は Cmd+F）で検索もできます。</t>
        </is>
      </c>
    </row>
    <row r="4" ht="28" customHeight="1">
      <c r="A4" s="14" t="inlineStr">
        <is>
          <t>No</t>
        </is>
      </c>
      <c r="B4" s="14" t="inlineStr">
        <is>
          <t>こんな言葉</t>
        </is>
      </c>
      <c r="C4" s="14" t="inlineStr">
        <is>
          <t>やさしい意味</t>
        </is>
      </c>
    </row>
    <row r="5" ht="36" customHeight="1">
      <c r="A5" s="15" t="n">
        <v>1</v>
      </c>
      <c r="B5" s="16" t="inlineStr">
        <is>
          <t>副業</t>
        </is>
      </c>
      <c r="C5" s="9" t="inlineStr">
        <is>
          <t>本業（メインの仕事）以外でやるお仕事。お小遣い稼ぎから始めればOK。</t>
        </is>
      </c>
    </row>
    <row r="6" ht="36" customHeight="1">
      <c r="A6" s="15" t="n">
        <v>2</v>
      </c>
      <c r="B6" s="16" t="inlineStr">
        <is>
          <t>0→1（ゼロイチ）</t>
        </is>
      </c>
      <c r="C6" s="9" t="inlineStr">
        <is>
          <t>「初めての売上1件」のこと。0円→1円になる、その瞬間。</t>
        </is>
      </c>
    </row>
    <row r="7" ht="36" customHeight="1">
      <c r="A7" s="15" t="n">
        <v>3</v>
      </c>
      <c r="B7" s="16" t="inlineStr">
        <is>
          <t>商品</t>
        </is>
      </c>
      <c r="C7" s="9" t="inlineStr">
        <is>
          <t>あなたが売るもの。PDF・テンプレート・ノウハウ集など、形がなくてもOK。</t>
        </is>
      </c>
    </row>
    <row r="8" ht="36" customHeight="1">
      <c r="A8" s="15" t="n">
        <v>4</v>
      </c>
      <c r="B8" s="16" t="inlineStr">
        <is>
          <t>デジタル商品</t>
        </is>
      </c>
      <c r="C8" s="9" t="inlineStr">
        <is>
          <t>PDFや動画など、ネットで送るだけで届けられる商品。在庫なし・送料なし。</t>
        </is>
      </c>
    </row>
    <row r="9" ht="36" customHeight="1">
      <c r="A9" s="15" t="n">
        <v>5</v>
      </c>
      <c r="B9" s="16" t="inlineStr">
        <is>
          <t>ペルソナ</t>
        </is>
      </c>
      <c r="C9" s="9" t="inlineStr">
        <is>
          <t>「あなたが届けたいたった1人のお客さん」のこと。むずかしい言葉だけど、ただの『誰に向けて』のこと。</t>
        </is>
      </c>
    </row>
    <row r="10" ht="36" customHeight="1">
      <c r="A10" s="15" t="n">
        <v>6</v>
      </c>
      <c r="B10" s="16" t="inlineStr">
        <is>
          <t>コンセプト</t>
        </is>
      </c>
      <c r="C10" s="9" t="inlineStr">
        <is>
          <t>売るものの『一言説明』。「○○な人の△△な悩みを□□で解決する」みたいな1行。</t>
        </is>
      </c>
    </row>
    <row r="11" ht="36" customHeight="1">
      <c r="A11" s="15" t="n">
        <v>7</v>
      </c>
      <c r="B11" s="16" t="inlineStr">
        <is>
          <t>ターゲット</t>
        </is>
      </c>
      <c r="C11" s="9" t="inlineStr">
        <is>
          <t>ペルソナとほぼ同じ意味。お客さんになりそうな人のこと。</t>
        </is>
      </c>
    </row>
    <row r="12" ht="36" customHeight="1">
      <c r="A12" s="15" t="n">
        <v>8</v>
      </c>
      <c r="B12" s="16" t="inlineStr">
        <is>
          <t>LP（ランディングページ）</t>
        </is>
      </c>
      <c r="C12" s="9" t="inlineStr">
        <is>
          <t>売るための1枚のWebページ。BASEの商品ページもLPの一種。</t>
        </is>
      </c>
    </row>
    <row r="13" ht="36" customHeight="1">
      <c r="A13" s="15" t="n">
        <v>9</v>
      </c>
      <c r="B13" s="16" t="inlineStr">
        <is>
          <t>セールスページ</t>
        </is>
      </c>
      <c r="C13" s="9" t="inlineStr">
        <is>
          <t>LPと同じ意味。商品を売るページ。</t>
        </is>
      </c>
    </row>
    <row r="14" ht="36" customHeight="1">
      <c r="A14" s="15" t="n">
        <v>10</v>
      </c>
      <c r="B14" s="16" t="inlineStr">
        <is>
          <t>BASE（ベース）</t>
        </is>
      </c>
      <c r="C14" s="9" t="inlineStr">
        <is>
          <t>無料でネットショップが作れるサービス。thebase.com で開く。</t>
        </is>
      </c>
    </row>
    <row r="15" ht="36" customHeight="1">
      <c r="A15" s="15" t="n">
        <v>11</v>
      </c>
      <c r="B15" s="16" t="inlineStr">
        <is>
          <t>Threads（スレッズ）</t>
        </is>
      </c>
      <c r="C15" s="9" t="inlineStr">
        <is>
          <t>Instagramが作った文字メインのSNS。Twitter（X）に似てる。</t>
        </is>
      </c>
    </row>
    <row r="16" ht="36" customHeight="1">
      <c r="A16" s="15" t="n">
        <v>12</v>
      </c>
      <c r="B16" s="16" t="inlineStr">
        <is>
          <t>公式LINE</t>
        </is>
      </c>
      <c r="C16" s="9" t="inlineStr">
        <is>
          <t>LINEで「お店からのお知らせ」を送れる仕組み。お友達追加してもらってメッセージを配信。</t>
        </is>
      </c>
    </row>
    <row r="17" ht="36" customHeight="1">
      <c r="A17" s="15" t="n">
        <v>13</v>
      </c>
      <c r="B17" s="16" t="inlineStr">
        <is>
          <t>LINE公式アカウント</t>
        </is>
      </c>
      <c r="C17" s="9" t="inlineStr">
        <is>
          <t>公式LINEと同じ。正式名称はこっち。</t>
        </is>
      </c>
    </row>
    <row r="18" ht="36" customHeight="1">
      <c r="A18" s="15" t="n">
        <v>14</v>
      </c>
      <c r="B18" s="16" t="inlineStr">
        <is>
          <t>リード</t>
        </is>
      </c>
      <c r="C18" s="9" t="inlineStr">
        <is>
          <t>「お客さんになりそうな人」のこと。連絡先（LINEとか）を持っている人。</t>
        </is>
      </c>
    </row>
    <row r="19" ht="36" customHeight="1">
      <c r="A19" s="15" t="n">
        <v>15</v>
      </c>
      <c r="B19" s="16" t="inlineStr">
        <is>
          <t>リード管理</t>
        </is>
      </c>
      <c r="C19" s="9" t="inlineStr">
        <is>
          <t>「お客さんになりそうな人」のリストを整える作業。</t>
        </is>
      </c>
    </row>
    <row r="20" ht="36" customHeight="1">
      <c r="A20" s="15" t="n">
        <v>16</v>
      </c>
      <c r="B20" s="16" t="inlineStr">
        <is>
          <t>リスト</t>
        </is>
      </c>
      <c r="C20" s="9" t="inlineStr">
        <is>
          <t>公式LINEに登録してくれた人の集まり。</t>
        </is>
      </c>
    </row>
    <row r="21" ht="36" customHeight="1">
      <c r="A21" s="15" t="n">
        <v>17</v>
      </c>
      <c r="B21" s="16" t="inlineStr">
        <is>
          <t>集客</t>
        </is>
      </c>
      <c r="C21" s="9" t="inlineStr">
        <is>
          <t>お客さんを集めること。Threadsやインスタで発信して人を呼ぶこと。</t>
        </is>
      </c>
    </row>
    <row r="22" ht="36" customHeight="1">
      <c r="A22" s="15" t="n">
        <v>18</v>
      </c>
      <c r="B22" s="16" t="inlineStr">
        <is>
          <t>動線（どうせん）</t>
        </is>
      </c>
      <c r="C22" s="9" t="inlineStr">
        <is>
          <t>お客さんが歩く道。Threads → LINE → BASE のように、つながりを作ること。</t>
        </is>
      </c>
    </row>
    <row r="23" ht="36" customHeight="1">
      <c r="A23" s="15" t="n">
        <v>19</v>
      </c>
      <c r="B23" s="16" t="inlineStr">
        <is>
          <t>ファネル</t>
        </is>
      </c>
      <c r="C23" s="9" t="inlineStr">
        <is>
          <t>動線の英語版。漏斗（じょうご）の形にお客さんが流れていくイメージ。</t>
        </is>
      </c>
    </row>
    <row r="24" ht="36" customHeight="1">
      <c r="A24" s="15" t="n">
        <v>20</v>
      </c>
      <c r="B24" s="16" t="inlineStr">
        <is>
          <t>ステップ配信</t>
        </is>
      </c>
      <c r="C24" s="9" t="inlineStr">
        <is>
          <t>LINEで『1日後にこのメッセージ、3日後にこのメッセージ』と決めた順に自動で送る仕組み。</t>
        </is>
      </c>
    </row>
    <row r="25" ht="36" customHeight="1">
      <c r="A25" s="15" t="n">
        <v>21</v>
      </c>
      <c r="B25" s="16" t="inlineStr">
        <is>
          <t>リッチメニュー</t>
        </is>
      </c>
      <c r="C25" s="9" t="inlineStr">
        <is>
          <t>公式LINEのトーク画面の下に出るボタン。タップでお店に飛ばせる。</t>
        </is>
      </c>
    </row>
    <row r="26" ht="36" customHeight="1">
      <c r="A26" s="15" t="n">
        <v>22</v>
      </c>
      <c r="B26" s="16" t="inlineStr">
        <is>
          <t>特商法（とくしょうほう）</t>
        </is>
      </c>
      <c r="C26" s="9" t="inlineStr">
        <is>
          <t>ネット販売で「私はこういう人で、住所はここです」と公表しなきゃいけない法律。</t>
        </is>
      </c>
    </row>
    <row r="27" ht="36" customHeight="1">
      <c r="A27" s="15" t="n">
        <v>23</v>
      </c>
      <c r="B27" s="16" t="inlineStr">
        <is>
          <t>バーチャルオフィス</t>
        </is>
      </c>
      <c r="C27" s="9" t="inlineStr">
        <is>
          <t>本当の住所を出したくない人が借りる『書類用の住所』。月990円〜。</t>
        </is>
      </c>
    </row>
    <row r="28" ht="36" customHeight="1">
      <c r="A28" s="15" t="n">
        <v>24</v>
      </c>
      <c r="B28" s="16" t="inlineStr">
        <is>
          <t>プロフィール</t>
        </is>
      </c>
      <c r="C28" s="9" t="inlineStr">
        <is>
          <t>SNSの自己紹介欄。あなたが何の人かを書く場所。</t>
        </is>
      </c>
    </row>
    <row r="29" ht="36" customHeight="1">
      <c r="A29" s="15" t="n">
        <v>25</v>
      </c>
      <c r="B29" s="16" t="inlineStr">
        <is>
          <t>インプレッション</t>
        </is>
      </c>
      <c r="C29" s="9" t="inlineStr">
        <is>
          <t>投稿が表示された回数。見られた数。</t>
        </is>
      </c>
    </row>
    <row r="30" ht="36" customHeight="1">
      <c r="A30" s="15" t="n">
        <v>26</v>
      </c>
      <c r="B30" s="16" t="inlineStr">
        <is>
          <t>リーチ</t>
        </is>
      </c>
      <c r="C30" s="9" t="inlineStr">
        <is>
          <t>投稿を見た人数。</t>
        </is>
      </c>
    </row>
    <row r="31" ht="36" customHeight="1">
      <c r="A31" s="15" t="n">
        <v>27</v>
      </c>
      <c r="B31" s="16" t="inlineStr">
        <is>
          <t>エンゲージメント</t>
        </is>
      </c>
      <c r="C31" s="9" t="inlineStr">
        <is>
          <t>いいね・コメント・保存・シェアなど、リアクションされた数。</t>
        </is>
      </c>
    </row>
    <row r="32" ht="36" customHeight="1">
      <c r="A32" s="15" t="n">
        <v>28</v>
      </c>
      <c r="B32" s="16" t="inlineStr">
        <is>
          <t>コンバージョン（CV）</t>
        </is>
      </c>
      <c r="C32" s="9" t="inlineStr">
        <is>
          <t>目的が達成された数。販売が完了した数のこと。</t>
        </is>
      </c>
    </row>
    <row r="33" ht="36" customHeight="1">
      <c r="A33" s="15" t="n">
        <v>29</v>
      </c>
      <c r="B33" s="16" t="inlineStr">
        <is>
          <t>コピー</t>
        </is>
      </c>
      <c r="C33" s="9" t="inlineStr">
        <is>
          <t>宣伝の文章。キャッチコピーは『つかみの一言』。</t>
        </is>
      </c>
    </row>
    <row r="34" ht="36" customHeight="1">
      <c r="A34" s="15" t="n">
        <v>30</v>
      </c>
      <c r="B34" s="16" t="inlineStr">
        <is>
          <t>クロージング</t>
        </is>
      </c>
      <c r="C34" s="9" t="inlineStr">
        <is>
          <t>最後の一押し。『買ってください』のメッセージのこと。</t>
        </is>
      </c>
    </row>
    <row r="35" ht="36" customHeight="1">
      <c r="A35" s="15" t="n">
        <v>31</v>
      </c>
      <c r="B35" s="16" t="inlineStr">
        <is>
          <t>オファー</t>
        </is>
      </c>
      <c r="C35" s="9" t="inlineStr">
        <is>
          <t>「これで○○円ですよ」と提案すること。</t>
        </is>
      </c>
    </row>
    <row r="36" ht="36" customHeight="1">
      <c r="A36" s="15" t="n">
        <v>32</v>
      </c>
      <c r="B36" s="16" t="inlineStr">
        <is>
          <t>ローンチ</t>
        </is>
      </c>
      <c r="C36" s="9" t="inlineStr">
        <is>
          <t>新商品を売り出すこと。</t>
        </is>
      </c>
    </row>
    <row r="37" ht="36" customHeight="1">
      <c r="A37" s="15" t="n">
        <v>33</v>
      </c>
      <c r="B37" s="16" t="inlineStr">
        <is>
          <t>ストーリーローンチ</t>
        </is>
      </c>
      <c r="C37" s="9" t="inlineStr">
        <is>
          <t>数日かけて物語を語りながら商品を売り出すやり方。</t>
        </is>
      </c>
    </row>
    <row r="38" ht="36" customHeight="1">
      <c r="A38" s="15" t="n">
        <v>34</v>
      </c>
      <c r="B38" s="16" t="inlineStr">
        <is>
          <t>先行案内</t>
        </is>
      </c>
      <c r="C38" s="9" t="inlineStr">
        <is>
          <t>「もうすぐ販売します」の予告。期待を作る。</t>
        </is>
      </c>
    </row>
    <row r="39" ht="36" customHeight="1">
      <c r="A39" s="15" t="n">
        <v>35</v>
      </c>
      <c r="B39" s="16" t="inlineStr">
        <is>
          <t>クーポン</t>
        </is>
      </c>
      <c r="C39" s="9" t="inlineStr">
        <is>
          <t>BASEで使える割引コード。</t>
        </is>
      </c>
    </row>
    <row r="40" ht="36" customHeight="1">
      <c r="A40" s="15" t="n">
        <v>36</v>
      </c>
      <c r="B40" s="16" t="inlineStr">
        <is>
          <t>CV率（コンバージョン率）</t>
        </is>
      </c>
      <c r="C40" s="9" t="inlineStr">
        <is>
          <t>ページを見た人のうち、買ってくれた人の割合。</t>
        </is>
      </c>
    </row>
    <row r="41" ht="36" customHeight="1">
      <c r="A41" s="15" t="n">
        <v>37</v>
      </c>
      <c r="B41" s="16" t="inlineStr">
        <is>
          <t>PV（ページビュー）</t>
        </is>
      </c>
      <c r="C41" s="9" t="inlineStr">
        <is>
          <t>ページが見られた回数。</t>
        </is>
      </c>
    </row>
    <row r="42" ht="36" customHeight="1">
      <c r="A42" s="15" t="n">
        <v>38</v>
      </c>
      <c r="B42" s="16" t="inlineStr">
        <is>
          <t>KPI</t>
        </is>
      </c>
      <c r="C42" s="9" t="inlineStr">
        <is>
          <t>目標数値。フォロワー数や登録数など『追いかける数字』。</t>
        </is>
      </c>
    </row>
    <row r="43" ht="36" customHeight="1">
      <c r="A43" s="15" t="n">
        <v>39</v>
      </c>
      <c r="B43" s="16" t="inlineStr">
        <is>
          <t>マネタイズ</t>
        </is>
      </c>
      <c r="C43" s="9" t="inlineStr">
        <is>
          <t>お金にする・稼ぐこと。</t>
        </is>
      </c>
    </row>
    <row r="44" ht="36" customHeight="1">
      <c r="A44" s="15" t="n">
        <v>40</v>
      </c>
      <c r="B44" s="16" t="inlineStr">
        <is>
          <t>パッシブインカム</t>
        </is>
      </c>
      <c r="C44" s="9" t="inlineStr">
        <is>
          <t>寝ていても入る収入。デジタル商品なら作れば自動販売。</t>
        </is>
      </c>
    </row>
    <row r="45" ht="36" customHeight="1">
      <c r="A45" s="15" t="n">
        <v>41</v>
      </c>
      <c r="B45" s="16" t="inlineStr">
        <is>
          <t>ASP</t>
        </is>
      </c>
      <c r="C45" s="9" t="inlineStr">
        <is>
          <t>アフィリエイト（紹介）でお金がもらえる仕組み。今は気にしなくてOK。</t>
        </is>
      </c>
    </row>
    <row r="46" ht="36" customHeight="1">
      <c r="A46" s="15" t="n">
        <v>42</v>
      </c>
      <c r="B46" s="16" t="inlineStr">
        <is>
          <t>プラットフォーム</t>
        </is>
      </c>
      <c r="C46" s="9" t="inlineStr">
        <is>
          <t>ネットの場所。BASE・Threads・LINEもプラットフォーム。</t>
        </is>
      </c>
    </row>
    <row r="47" ht="36" customHeight="1">
      <c r="A47" s="15" t="n">
        <v>43</v>
      </c>
      <c r="B47" s="16" t="inlineStr">
        <is>
          <t>コンテンツ</t>
        </is>
      </c>
      <c r="C47" s="9" t="inlineStr">
        <is>
          <t>中身。記事・動画・PDFなど『作ったもの』全般。</t>
        </is>
      </c>
    </row>
    <row r="48" ht="36" customHeight="1">
      <c r="A48" s="15" t="n">
        <v>44</v>
      </c>
      <c r="B48" s="16" t="inlineStr">
        <is>
          <t>ブランディング</t>
        </is>
      </c>
      <c r="C48" s="9" t="inlineStr">
        <is>
          <t>「あなたっぽさ」を作ること。色・言葉・雰囲気を統一すること。</t>
        </is>
      </c>
    </row>
    <row r="49" ht="36" customHeight="1">
      <c r="A49" s="15" t="n">
        <v>45</v>
      </c>
      <c r="B49" s="16" t="inlineStr">
        <is>
          <t>ニッチ</t>
        </is>
      </c>
      <c r="C49" s="9" t="inlineStr">
        <is>
          <t>せまい市場。特定の人向けに絞ること。</t>
        </is>
      </c>
    </row>
    <row r="50" ht="36" customHeight="1">
      <c r="A50" s="15" t="n">
        <v>46</v>
      </c>
      <c r="B50" s="16" t="inlineStr">
        <is>
          <t>マインドセット</t>
        </is>
      </c>
      <c r="C50" s="9" t="inlineStr">
        <is>
          <t>考え方の基本姿勢。『完璧主義はやめよう』みたいな心がけ。</t>
        </is>
      </c>
    </row>
    <row r="51" ht="36" customHeight="1">
      <c r="A51" s="15" t="n">
        <v>47</v>
      </c>
      <c r="B51" s="16" t="inlineStr">
        <is>
          <t>先行者利益</t>
        </is>
      </c>
      <c r="C51" s="9" t="inlineStr">
        <is>
          <t>早く始めた人が得する利益。</t>
        </is>
      </c>
    </row>
    <row r="52" ht="36" customHeight="1">
      <c r="A52" s="15" t="n">
        <v>48</v>
      </c>
      <c r="B52" s="16" t="inlineStr">
        <is>
          <t>レバレッジ</t>
        </is>
      </c>
      <c r="C52" s="9" t="inlineStr">
        <is>
          <t>てこの原理。1つのものを大勢に届けて稼ぐこと。</t>
        </is>
      </c>
    </row>
    <row r="53" ht="36" customHeight="1">
      <c r="A53" s="15" t="n">
        <v>49</v>
      </c>
      <c r="B53" s="16" t="inlineStr">
        <is>
          <t>Canva（キャンバ）</t>
        </is>
      </c>
      <c r="C53" s="9" t="inlineStr">
        <is>
          <t>無料で画像が作れるサービス。canva.com。テンプレ豊富。</t>
        </is>
      </c>
    </row>
    <row r="54" ht="36" customHeight="1">
      <c r="A54" s="15" t="n">
        <v>50</v>
      </c>
      <c r="B54" s="16" t="inlineStr">
        <is>
          <t>Notion（ノーション）</t>
        </is>
      </c>
      <c r="C54" s="9" t="inlineStr">
        <is>
          <t>メモ・整理ができる無料アプリ。商品作りに便利。</t>
        </is>
      </c>
    </row>
  </sheetData>
  <mergeCells count="1"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0" customWidth="1" min="3" max="3"/>
    <col width="12" customWidth="1" min="4" max="4"/>
    <col width="30" customWidth="1" min="5" max="5"/>
  </cols>
  <sheetData>
    <row r="1" ht="36" customHeight="1">
      <c r="A1" s="1" t="inlineStr">
        <is>
          <t>🗺 30日カレンダー（毎日ここに戻る）</t>
        </is>
      </c>
    </row>
    <row r="2" ht="24" customHeight="1">
      <c r="A2" s="2" t="inlineStr">
        <is>
          <t>今日のDayの行を見て、やることを1つやればOK。終わったらD列を「できた」に。</t>
        </is>
      </c>
    </row>
    <row r="4" ht="28" customHeight="1">
      <c r="A4" s="14" t="inlineStr">
        <is>
          <t>Day</t>
        </is>
      </c>
      <c r="B4" s="14" t="inlineStr">
        <is>
          <t>日付</t>
        </is>
      </c>
      <c r="C4" s="14" t="inlineStr">
        <is>
          <t>今日のひとこと（やること）</t>
        </is>
      </c>
      <c r="D4" s="14" t="inlineStr">
        <is>
          <t>できた？</t>
        </is>
      </c>
      <c r="E4" s="14" t="inlineStr">
        <is>
          <t>ひとことメモ</t>
        </is>
      </c>
    </row>
    <row r="5" ht="32" customHeight="1">
      <c r="A5" s="17" t="inlineStr">
        <is>
          <t>Day 0</t>
        </is>
      </c>
      <c r="B5" s="18" t="inlineStr"/>
      <c r="C5" s="19" t="inlineStr">
        <is>
          <t>🌱 タブ『03_Day0 はじめての自分メモ』を開いて、気持ちを書く（10分）</t>
        </is>
      </c>
      <c r="D5" s="20" t="inlineStr">
        <is>
          <t>まだ</t>
        </is>
      </c>
      <c r="E5" s="18" t="inlineStr"/>
    </row>
    <row r="6" ht="32" customHeight="1">
      <c r="A6" s="17" t="inlineStr">
        <is>
          <t>Day 1</t>
        </is>
      </c>
      <c r="B6" s="18" t="inlineStr"/>
      <c r="C6" s="19" t="inlineStr">
        <is>
          <t>💭 タブ『04_こころの準備』を読む。書かなくていい、読むだけ（5分）</t>
        </is>
      </c>
      <c r="D6" s="20" t="inlineStr">
        <is>
          <t>まだ</t>
        </is>
      </c>
      <c r="E6" s="18" t="inlineStr"/>
    </row>
    <row r="7" ht="32" customHeight="1">
      <c r="A7" s="17" t="inlineStr">
        <is>
          <t>Day 2</t>
        </is>
      </c>
      <c r="B7" s="18" t="inlineStr"/>
      <c r="C7" s="19" t="inlineStr">
        <is>
          <t>💭 同じく『04_こころの準備』の続きを読む（5分）</t>
        </is>
      </c>
      <c r="D7" s="20" t="inlineStr">
        <is>
          <t>まだ</t>
        </is>
      </c>
      <c r="E7" s="18" t="inlineStr"/>
    </row>
    <row r="8" ht="32" customHeight="1">
      <c r="A8" s="17" t="inlineStr">
        <is>
          <t>Day 3</t>
        </is>
      </c>
      <c r="B8" s="18" t="inlineStr"/>
      <c r="C8" s="19" t="inlineStr">
        <is>
          <t>💭 『04_こころの準備』を読み終える。読書感想は不要（5分）</t>
        </is>
      </c>
      <c r="D8" s="20" t="inlineStr">
        <is>
          <t>まだ</t>
        </is>
      </c>
      <c r="E8" s="18" t="inlineStr"/>
    </row>
    <row r="9" ht="32" customHeight="1">
      <c r="A9" s="21" t="inlineStr">
        <is>
          <t>Day 4</t>
        </is>
      </c>
      <c r="B9" s="18" t="inlineStr"/>
      <c r="C9" s="22" t="inlineStr">
        <is>
          <t>🔍 タブ『05_売るものを見つける』のQ1〜Q3を埋める（15分）</t>
        </is>
      </c>
      <c r="D9" s="20" t="inlineStr">
        <is>
          <t>まだ</t>
        </is>
      </c>
      <c r="E9" s="18" t="inlineStr"/>
    </row>
    <row r="10" ht="32" customHeight="1">
      <c r="A10" s="21" t="inlineStr">
        <is>
          <t>Day 5</t>
        </is>
      </c>
      <c r="B10" s="18" t="inlineStr"/>
      <c r="C10" s="22" t="inlineStr">
        <is>
          <t>🔍 『05_売るものを見つける』のQ4を埋める（10分）</t>
        </is>
      </c>
      <c r="D10" s="20" t="inlineStr">
        <is>
          <t>まだ</t>
        </is>
      </c>
      <c r="E10" s="18" t="inlineStr"/>
    </row>
    <row r="11" ht="32" customHeight="1">
      <c r="A11" s="21" t="inlineStr">
        <is>
          <t>Day 6</t>
        </is>
      </c>
      <c r="B11" s="18" t="inlineStr"/>
      <c r="C11" s="22" t="inlineStr">
        <is>
          <t>🔍 『05_売るものを見つける』のQ5を埋める（10分）</t>
        </is>
      </c>
      <c r="D11" s="20" t="inlineStr">
        <is>
          <t>まだ</t>
        </is>
      </c>
      <c r="E11" s="18" t="inlineStr"/>
    </row>
    <row r="12" ht="32" customHeight="1">
      <c r="A12" s="21" t="inlineStr">
        <is>
          <t>Day 7</t>
        </is>
      </c>
      <c r="B12" s="18" t="inlineStr"/>
      <c r="C12" s="22" t="inlineStr">
        <is>
          <t>🔍 『05_売るものを見つける』のまとめ欄を埋める（10分）</t>
        </is>
      </c>
      <c r="D12" s="20" t="inlineStr">
        <is>
          <t>まだ</t>
        </is>
      </c>
      <c r="E12" s="18" t="inlineStr"/>
    </row>
    <row r="13" ht="32" customHeight="1">
      <c r="A13" s="23" t="inlineStr">
        <is>
          <t>Day 8</t>
        </is>
      </c>
      <c r="B13" s="18" t="inlineStr"/>
      <c r="C13" s="24" t="inlineStr">
        <is>
          <t>💚 タブ『06_LINE設定』のステップ1〜3を進める（15分）</t>
        </is>
      </c>
      <c r="D13" s="20" t="inlineStr">
        <is>
          <t>まだ</t>
        </is>
      </c>
      <c r="E13" s="18" t="inlineStr"/>
    </row>
    <row r="14" ht="32" customHeight="1">
      <c r="A14" s="23" t="inlineStr">
        <is>
          <t>Day 9</t>
        </is>
      </c>
      <c r="B14" s="18" t="inlineStr"/>
      <c r="C14" s="24" t="inlineStr">
        <is>
          <t>💚 『06_LINE設定』のステップ4〜6を進める（20分）</t>
        </is>
      </c>
      <c r="D14" s="20" t="inlineStr">
        <is>
          <t>まだ</t>
        </is>
      </c>
      <c r="E14" s="18" t="inlineStr"/>
    </row>
    <row r="15" ht="32" customHeight="1">
      <c r="A15" s="23" t="inlineStr">
        <is>
          <t>Day 10</t>
        </is>
      </c>
      <c r="B15" s="18" t="inlineStr"/>
      <c r="C15" s="24" t="inlineStr">
        <is>
          <t>💚 『06_LINE設定』のステップ7〜9を進める（15分）</t>
        </is>
      </c>
      <c r="D15" s="20" t="inlineStr">
        <is>
          <t>まだ</t>
        </is>
      </c>
      <c r="E15" s="18" t="inlineStr"/>
    </row>
    <row r="16" ht="32" customHeight="1">
      <c r="A16" s="25" t="inlineStr">
        <is>
          <t>Day 11</t>
        </is>
      </c>
      <c r="B16" s="18" t="inlineStr"/>
      <c r="C16" s="26" t="inlineStr">
        <is>
          <t>🛍 タブ『07_BASE設定』のステップ1〜3を進める（20分）</t>
        </is>
      </c>
      <c r="D16" s="20" t="inlineStr">
        <is>
          <t>まだ</t>
        </is>
      </c>
      <c r="E16" s="18" t="inlineStr"/>
    </row>
    <row r="17" ht="32" customHeight="1">
      <c r="A17" s="25" t="inlineStr">
        <is>
          <t>Day 12</t>
        </is>
      </c>
      <c r="B17" s="18" t="inlineStr"/>
      <c r="C17" s="26" t="inlineStr">
        <is>
          <t>🛍 『07_BASE設定』のステップ4〜5を進める（15分）</t>
        </is>
      </c>
      <c r="D17" s="20" t="inlineStr">
        <is>
          <t>まだ</t>
        </is>
      </c>
      <c r="E17" s="18" t="inlineStr"/>
    </row>
    <row r="18" ht="32" customHeight="1">
      <c r="A18" s="25" t="inlineStr">
        <is>
          <t>Day 13</t>
        </is>
      </c>
      <c r="B18" s="18" t="inlineStr"/>
      <c r="C18" s="26" t="inlineStr">
        <is>
          <t>🛍 『07_BASE設定』のステップ6（商品ページ作成）を進める（30分）</t>
        </is>
      </c>
      <c r="D18" s="20" t="inlineStr">
        <is>
          <t>まだ</t>
        </is>
      </c>
      <c r="E18" s="18" t="inlineStr"/>
    </row>
    <row r="19" ht="32" customHeight="1">
      <c r="A19" s="25" t="inlineStr">
        <is>
          <t>Day 14</t>
        </is>
      </c>
      <c r="B19" s="18" t="inlineStr"/>
      <c r="C19" s="26" t="inlineStr">
        <is>
          <t>🛍 『07_BASE設定』のステップ7〜8を進める＝公開！（20分）</t>
        </is>
      </c>
      <c r="D19" s="20" t="inlineStr">
        <is>
          <t>まだ</t>
        </is>
      </c>
      <c r="E19" s="18" t="inlineStr"/>
    </row>
    <row r="20" ht="32" customHeight="1">
      <c r="A20" s="27" t="inlineStr">
        <is>
          <t>Day 15</t>
        </is>
      </c>
      <c r="B20" s="18" t="inlineStr"/>
      <c r="C20" s="28" t="inlineStr">
        <is>
          <t>🧵 タブ『08_Threads発信』のプロフィールを書く（15分）</t>
        </is>
      </c>
      <c r="D20" s="20" t="inlineStr">
        <is>
          <t>まだ</t>
        </is>
      </c>
      <c r="E20" s="18" t="inlineStr"/>
    </row>
    <row r="21" ht="32" customHeight="1">
      <c r="A21" s="27" t="inlineStr">
        <is>
          <t>Day 16</t>
        </is>
      </c>
      <c r="B21" s="18" t="inlineStr"/>
      <c r="C21" s="28" t="inlineStr">
        <is>
          <t>🧵 『08_Threads発信』の今日の投稿を1つ書く（5分）</t>
        </is>
      </c>
      <c r="D21" s="20" t="inlineStr">
        <is>
          <t>まだ</t>
        </is>
      </c>
      <c r="E21" s="18" t="inlineStr"/>
    </row>
    <row r="22" ht="32" customHeight="1">
      <c r="A22" s="27" t="inlineStr">
        <is>
          <t>Day 17</t>
        </is>
      </c>
      <c r="B22" s="18" t="inlineStr"/>
      <c r="C22" s="28" t="inlineStr">
        <is>
          <t>🧵 同じく今日の投稿を1つ書く（5分）</t>
        </is>
      </c>
      <c r="D22" s="20" t="inlineStr">
        <is>
          <t>まだ</t>
        </is>
      </c>
      <c r="E22" s="18" t="inlineStr"/>
    </row>
    <row r="23" ht="32" customHeight="1">
      <c r="A23" s="27" t="inlineStr">
        <is>
          <t>Day 18</t>
        </is>
      </c>
      <c r="B23" s="18" t="inlineStr"/>
      <c r="C23" s="28" t="inlineStr">
        <is>
          <t>🧵 投稿1つ＋公式LINEに誘う投稿を1つ（10分）</t>
        </is>
      </c>
      <c r="D23" s="20" t="inlineStr">
        <is>
          <t>まだ</t>
        </is>
      </c>
      <c r="E23" s="18" t="inlineStr"/>
    </row>
    <row r="24" ht="32" customHeight="1">
      <c r="A24" s="27" t="inlineStr">
        <is>
          <t>Day 19</t>
        </is>
      </c>
      <c r="B24" s="18" t="inlineStr"/>
      <c r="C24" s="28" t="inlineStr">
        <is>
          <t>🧵 投稿1つ。タブ『09_つなぐ』もチラ見（10分）</t>
        </is>
      </c>
      <c r="D24" s="20" t="inlineStr">
        <is>
          <t>まだ</t>
        </is>
      </c>
      <c r="E24" s="18" t="inlineStr"/>
    </row>
    <row r="25" ht="32" customHeight="1">
      <c r="A25" s="27" t="inlineStr">
        <is>
          <t>Day 20</t>
        </is>
      </c>
      <c r="B25" s="18" t="inlineStr"/>
      <c r="C25" s="28" t="inlineStr">
        <is>
          <t>🧵 投稿1つ＋LINE誘導投稿を1つ（10分）</t>
        </is>
      </c>
      <c r="D25" s="20" t="inlineStr">
        <is>
          <t>まだ</t>
        </is>
      </c>
      <c r="E25" s="18" t="inlineStr"/>
    </row>
    <row r="26" ht="32" customHeight="1">
      <c r="A26" s="27" t="inlineStr">
        <is>
          <t>Day 21</t>
        </is>
      </c>
      <c r="B26" s="18" t="inlineStr"/>
      <c r="C26" s="28" t="inlineStr">
        <is>
          <t>🧵 タブ『09_つなぐ』のテストを自分でやってみる（20分）</t>
        </is>
      </c>
      <c r="D26" s="20" t="inlineStr">
        <is>
          <t>まだ</t>
        </is>
      </c>
      <c r="E26" s="18" t="inlineStr"/>
    </row>
    <row r="27" ht="32" customHeight="1">
      <c r="A27" s="17" t="inlineStr">
        <is>
          <t>Day 22</t>
        </is>
      </c>
      <c r="B27" s="18" t="inlineStr"/>
      <c r="C27" s="19" t="inlineStr">
        <is>
          <t>🚀 タブ『10_はじめての販売』のDay22の予告を書く（15分）</t>
        </is>
      </c>
      <c r="D27" s="20" t="inlineStr">
        <is>
          <t>まだ</t>
        </is>
      </c>
      <c r="E27" s="18" t="inlineStr"/>
    </row>
    <row r="28" ht="32" customHeight="1">
      <c r="A28" s="17" t="inlineStr">
        <is>
          <t>Day 23</t>
        </is>
      </c>
      <c r="B28" s="18" t="inlineStr"/>
      <c r="C28" s="19" t="inlineStr">
        <is>
          <t>🚀 Day23の自分の話を書いて投稿（15分）</t>
        </is>
      </c>
      <c r="D28" s="20" t="inlineStr">
        <is>
          <t>まだ</t>
        </is>
      </c>
      <c r="E28" s="18" t="inlineStr"/>
    </row>
    <row r="29" ht="32" customHeight="1">
      <c r="A29" s="17" t="inlineStr">
        <is>
          <t>Day 24</t>
        </is>
      </c>
      <c r="B29" s="18" t="inlineStr"/>
      <c r="C29" s="19" t="inlineStr">
        <is>
          <t>🚀 Day24の予告を書く＋クーポンコードを準備（15分）</t>
        </is>
      </c>
      <c r="D29" s="20" t="inlineStr">
        <is>
          <t>まだ</t>
        </is>
      </c>
      <c r="E29" s="18" t="inlineStr"/>
    </row>
    <row r="30" ht="32" customHeight="1">
      <c r="A30" s="17" t="inlineStr">
        <is>
          <t>Day 25</t>
        </is>
      </c>
      <c r="B30" s="18" t="inlineStr"/>
      <c r="C30" s="19" t="inlineStr">
        <is>
          <t>🚀 Day25：販売開始！LINEとThreadsで案内する（20分）</t>
        </is>
      </c>
      <c r="D30" s="20" t="inlineStr">
        <is>
          <t>まだ</t>
        </is>
      </c>
      <c r="E30" s="18" t="inlineStr"/>
    </row>
    <row r="31" ht="32" customHeight="1">
      <c r="A31" s="17" t="inlineStr">
        <is>
          <t>Day 26</t>
        </is>
      </c>
      <c r="B31" s="18" t="inlineStr"/>
      <c r="C31" s="19" t="inlineStr">
        <is>
          <t>🚀 1to1メッセージを5人に送ってみる（30分）</t>
        </is>
      </c>
      <c r="D31" s="20" t="inlineStr">
        <is>
          <t>まだ</t>
        </is>
      </c>
      <c r="E31" s="18" t="inlineStr"/>
    </row>
    <row r="32" ht="32" customHeight="1">
      <c r="A32" s="17" t="inlineStr">
        <is>
          <t>Day 27</t>
        </is>
      </c>
      <c r="B32" s="18" t="inlineStr"/>
      <c r="C32" s="19" t="inlineStr">
        <is>
          <t>🚀 「あと1日です」のリマインドを送る（10分）</t>
        </is>
      </c>
      <c r="D32" s="20" t="inlineStr">
        <is>
          <t>まだ</t>
        </is>
      </c>
      <c r="E32" s="18" t="inlineStr"/>
    </row>
    <row r="33" ht="32" customHeight="1">
      <c r="A33" s="17" t="inlineStr">
        <is>
          <t>Day 28</t>
        </is>
      </c>
      <c r="B33" s="18" t="inlineStr"/>
      <c r="C33" s="19" t="inlineStr">
        <is>
          <t>🎉 もし買ってもらえたら、お礼メッセージを書く（5分）</t>
        </is>
      </c>
      <c r="D33" s="20" t="inlineStr">
        <is>
          <t>まだ</t>
        </is>
      </c>
      <c r="E33" s="18" t="inlineStr"/>
    </row>
    <row r="34" ht="32" customHeight="1">
      <c r="A34" s="17" t="inlineStr">
        <is>
          <t>Day 29</t>
        </is>
      </c>
      <c r="B34" s="18" t="inlineStr"/>
      <c r="C34" s="19" t="inlineStr">
        <is>
          <t>🌿 投稿を続ける／お休みしてもOK（5分）</t>
        </is>
      </c>
      <c r="D34" s="20" t="inlineStr">
        <is>
          <t>まだ</t>
        </is>
      </c>
      <c r="E34" s="18" t="inlineStr"/>
    </row>
    <row r="35" ht="32" customHeight="1">
      <c r="A35" s="17" t="inlineStr">
        <is>
          <t>Day 30</t>
        </is>
      </c>
      <c r="B35" s="18" t="inlineStr"/>
      <c r="C35" s="19" t="inlineStr">
        <is>
          <t>📝 タブ『10_はじめての販売』の30日ふりかえりを書く（15分）</t>
        </is>
      </c>
      <c r="D35" s="20" t="inlineStr">
        <is>
          <t>まだ</t>
        </is>
      </c>
      <c r="E35" s="18" t="inlineStr"/>
    </row>
  </sheetData>
  <mergeCells count="1">
    <mergeCell ref="A2:E2"/>
  </mergeCells>
  <dataValidations count="1">
    <dataValidation sqref="D5:D35" showDropDown="0" showInputMessage="0" showErrorMessage="0" allowBlank="1" type="list">
      <formula1>"まだ,やってる,できた,お休み"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6" customWidth="1" min="3" max="3"/>
  </cols>
  <sheetData>
    <row r="1" ht="36" customHeight="1">
      <c r="A1" s="1" t="inlineStr">
        <is>
          <t>🌱 Day 0：副業を始める前の自分メモ</t>
        </is>
      </c>
    </row>
    <row r="2" ht="24" customHeight="1">
      <c r="A2" s="2" t="inlineStr">
        <is>
          <t>30日後、ここを読み返すために。気持ちを残しておく日です。</t>
        </is>
      </c>
    </row>
    <row r="4" ht="36" customHeight="1">
      <c r="A4" s="29" t="inlineStr">
        <is>
          <t>今日は『書くだけ』。難しいこと何もありません。10分で終わります。</t>
        </is>
      </c>
    </row>
    <row r="6" ht="28" customHeight="1">
      <c r="A6" s="3" t="inlineStr">
        <is>
          <t>📝 質問に答えるだけ（10問）</t>
        </is>
      </c>
    </row>
    <row r="7" ht="28" customHeight="1">
      <c r="A7" s="30" t="inlineStr">
        <is>
          <t>Q1. なぜ副業を始めたい？（理由はなんでもOK。お金・自信・趣味・将来の不安…）</t>
        </is>
      </c>
    </row>
    <row r="8" ht="70" customHeight="1">
      <c r="A8" s="31" t="inlineStr"/>
    </row>
    <row r="9" ht="28" customHeight="1">
      <c r="A9" s="30" t="inlineStr">
        <is>
          <t>Q2. 30日後、自分がどうなっていたら嬉しい？（小さくてOK。「1人にありがとうと言われる」でも◎）</t>
        </is>
      </c>
    </row>
    <row r="10" ht="70" customHeight="1">
      <c r="A10" s="31" t="inlineStr"/>
    </row>
    <row r="11" ht="28" customHeight="1">
      <c r="A11" s="30" t="inlineStr">
        <is>
          <t>Q3. 今いちばん不安なことは？（『失敗したらどうしよう』など、何でも）</t>
        </is>
      </c>
    </row>
    <row r="12" ht="70" customHeight="1">
      <c r="A12" s="31" t="inlineStr"/>
    </row>
    <row r="13" ht="28" customHeight="1">
      <c r="A13" s="30" t="inlineStr">
        <is>
          <t>Q4. 今いちばんワクワクすることは？</t>
        </is>
      </c>
    </row>
    <row r="14" ht="70" customHeight="1">
      <c r="A14" s="31" t="inlineStr"/>
    </row>
    <row r="15" ht="28" customHeight="1">
      <c r="A15" s="30" t="inlineStr">
        <is>
          <t>Q5. 自分が好きなことを3つ書く（仕事と関係なくてOK。コーヒー・散歩・寝かしつけ…）</t>
        </is>
      </c>
    </row>
    <row r="16" ht="70" customHeight="1">
      <c r="A16" s="31" t="inlineStr"/>
    </row>
    <row r="17" ht="28" customHeight="1">
      <c r="A17" s="30" t="inlineStr">
        <is>
          <t>Q6. 友達やまわりの人から『○○について教えて』とよく聞かれることはある？</t>
        </is>
      </c>
    </row>
    <row r="18" ht="70" customHeight="1">
      <c r="A18" s="31" t="inlineStr"/>
    </row>
    <row r="19" ht="28" customHeight="1">
      <c r="A19" s="30" t="inlineStr">
        <is>
          <t>Q7. 過去の自分が知りたかった『これさえ知ってたらラクだったのに』ってある？</t>
        </is>
      </c>
    </row>
    <row r="20" ht="70" customHeight="1">
      <c r="A20" s="31" t="inlineStr"/>
    </row>
    <row r="21" ht="28" customHeight="1">
      <c r="A21" s="30" t="inlineStr">
        <is>
          <t>Q8. 30日のうち、1日にどのくらい時間が取れそう？（5分／15分／30分／1時間）</t>
        </is>
      </c>
    </row>
    <row r="22" ht="70" customHeight="1">
      <c r="A22" s="31" t="inlineStr"/>
    </row>
    <row r="23" ht="28" customHeight="1">
      <c r="A23" s="30" t="inlineStr">
        <is>
          <t>Q9. 家族や周りに副業のこと、話す？話さない？（話さなくてOKです）</t>
        </is>
      </c>
    </row>
    <row r="24" ht="70" customHeight="1">
      <c r="A24" s="31" t="inlineStr"/>
    </row>
    <row r="25" ht="28" customHeight="1">
      <c r="A25" s="30" t="inlineStr">
        <is>
          <t>Q10. 今の自分に「がんばってる」と一言かけるなら？</t>
        </is>
      </c>
    </row>
    <row r="26" ht="70" customHeight="1">
      <c r="A26" s="31" t="inlineStr"/>
    </row>
    <row r="28" ht="60" customHeight="1">
      <c r="A28" s="13" t="inlineStr">
        <is>
          <t>ぜんぶ書けなくてOK。1個でも書いたあなたが偉い。
明日からは、考え方の準備をしていきます🌿</t>
        </is>
      </c>
    </row>
  </sheetData>
  <mergeCells count="24">
    <mergeCell ref="A25:C25"/>
    <mergeCell ref="A18:C18"/>
    <mergeCell ref="A21:C21"/>
    <mergeCell ref="A12:C12"/>
    <mergeCell ref="A26:C26"/>
    <mergeCell ref="A2:C2"/>
    <mergeCell ref="A23:C23"/>
    <mergeCell ref="A8:C8"/>
    <mergeCell ref="A14:C14"/>
    <mergeCell ref="A22:C22"/>
    <mergeCell ref="A17:C17"/>
    <mergeCell ref="A4:C4"/>
    <mergeCell ref="A20:C20"/>
    <mergeCell ref="A10:C10"/>
    <mergeCell ref="A28:C28"/>
    <mergeCell ref="A13:C13"/>
    <mergeCell ref="A19:C19"/>
    <mergeCell ref="A9:C9"/>
    <mergeCell ref="A15:C15"/>
    <mergeCell ref="A24:C24"/>
    <mergeCell ref="A11:C11"/>
    <mergeCell ref="A6:C6"/>
    <mergeCell ref="A7:C7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2" customWidth="1" min="2" max="2"/>
    <col width="6" customWidth="1" min="3" max="3"/>
  </cols>
  <sheetData>
    <row r="1" ht="36" customHeight="1">
      <c r="A1" s="1" t="inlineStr">
        <is>
          <t>💭 Day 1〜3：こころの準備（読むだけでOK）</t>
        </is>
      </c>
    </row>
    <row r="2" ht="24" customHeight="1">
      <c r="A2" s="2" t="inlineStr">
        <is>
          <t>副業を始める前に、これだけ知っておけば大丈夫。書く欄はありません。読み終わったらDay 4へ。</t>
        </is>
      </c>
    </row>
    <row r="4" ht="28" customHeight="1">
      <c r="A4" s="3" t="inlineStr">
        <is>
          <t>Day 1：完璧主義をやめる</t>
        </is>
      </c>
    </row>
    <row r="5" ht="44" customHeight="1">
      <c r="A5" s="29" t="inlineStr">
        <is>
          <t>副業で詰まる人の99%は、『ちゃんと準備してから出したい』と思っているうちに半年経ちます。あなたも『ちゃんと』やりたいタイプですか？</t>
        </is>
      </c>
    </row>
    <row r="6" ht="36" customHeight="1">
      <c r="A6" s="32" t="inlineStr">
        <is>
          <t>🌿 副業の準備に『100点』はありません。出してみないと、何が必要かわからないからです。</t>
        </is>
      </c>
    </row>
    <row r="7" ht="36" customHeight="1">
      <c r="A7" s="32" t="inlineStr">
        <is>
          <t>🌿 覚えてほしいのは、たったひとつだけ：『今日のぶん、終わらせる』です。</t>
        </is>
      </c>
    </row>
    <row r="8" ht="36" customHeight="1">
      <c r="A8" s="32" t="inlineStr">
        <is>
          <t>🌿 「ちゃんと」の代わりに「とりあえず」を使ってみてください。</t>
        </is>
      </c>
    </row>
    <row r="9" ht="36" customHeight="1">
      <c r="A9" s="32" t="inlineStr">
        <is>
          <t>🌿 例えば「ちゃんと商品を作ろう」→「とりあえず1ページ書いてみる」</t>
        </is>
      </c>
    </row>
    <row r="10" ht="36" customHeight="1">
      <c r="A10" s="32" t="inlineStr">
        <is>
          <t>🌿 「ちゃんと自己紹介を書こう」→「とりあえず3行書いて、明日直す」</t>
        </is>
      </c>
    </row>
    <row r="11" ht="36" customHeight="1">
      <c r="A11" s="32" t="inlineStr">
        <is>
          <t>🌿 未完成のまま出すのは、失礼じゃない。放置するほうが失礼です。</t>
        </is>
      </c>
    </row>
    <row r="13" ht="28" customHeight="1">
      <c r="A13" s="3" t="inlineStr">
        <is>
          <t>Day 2：お金をいただくのは申し訳ない？</t>
        </is>
      </c>
    </row>
    <row r="14" ht="44" customHeight="1">
      <c r="A14" s="29" t="inlineStr">
        <is>
          <t>「お金を取るのは申し訳ない」と感じる人は、優しい人。でも、その優しさが副業のブレーキになります。</t>
        </is>
      </c>
    </row>
    <row r="15" ht="36" customHeight="1">
      <c r="A15" s="32" t="inlineStr">
        <is>
          <t>🌿 事実：お金を払って買った人ほど、本気で取り組みます。無料だと適当に消費されます。</t>
        </is>
      </c>
    </row>
    <row r="16" ht="36" customHeight="1">
      <c r="A16" s="32" t="inlineStr">
        <is>
          <t>🌿 つまり、お金をもらうことは『お客さんの本気を引き出す』というサービスでもあります。</t>
        </is>
      </c>
    </row>
    <row r="17" ht="36" customHeight="1">
      <c r="A17" s="32" t="inlineStr">
        <is>
          <t>🌿 値段は、迷ったら 2,980円 から始めてOK。これがいちばん買いやすい金額です。</t>
        </is>
      </c>
    </row>
    <row r="18" ht="36" customHeight="1">
      <c r="A18" s="32" t="inlineStr">
        <is>
          <t>🌿 ガッカリされたらどうしよう？→『ご満足いただけなければ全額返金』と書けば解決。返金される確率は1%以下です。</t>
        </is>
      </c>
    </row>
    <row r="19" ht="36" customHeight="1">
      <c r="A19" s="32" t="inlineStr">
        <is>
          <t>🌿 「お金をいただいてありがとうございます」を、声に出して10回言ってみてください。</t>
        </is>
      </c>
    </row>
    <row r="20" ht="36" customHeight="1">
      <c r="A20" s="32" t="inlineStr">
        <is>
          <t>🌿 「申し訳ない」の反対は『傲慢』じゃなく、『ありがとう』です。</t>
        </is>
      </c>
    </row>
    <row r="22" ht="28" customHeight="1">
      <c r="A22" s="3" t="inlineStr">
        <is>
          <t>Day 3：時間がない人ほど続けられる方法</t>
        </is>
      </c>
    </row>
    <row r="23" ht="44" customHeight="1">
      <c r="A23" s="29" t="inlineStr">
        <is>
          <t>「1日2時間取れたら本気でやる」と思っている人は、いつまでも始められません。子どもが大きくなれば別の用事が増えるだけ。</t>
        </is>
      </c>
    </row>
    <row r="24" ht="36" customHeight="1">
      <c r="A24" s="32" t="inlineStr">
        <is>
          <t>🌿 解決策：『1日5分でも進む設計』に変える。このシートはそれで作ってあります。</t>
        </is>
      </c>
    </row>
    <row r="25" ht="36" customHeight="1">
      <c r="A25" s="32" t="inlineStr">
        <is>
          <t>🌿 おすすめ：朝の3分＋夜の2分でもOK。連続してなくていい。</t>
        </is>
      </c>
    </row>
    <row r="26" ht="36" customHeight="1">
      <c r="A26" s="32" t="inlineStr">
        <is>
          <t>🌿 子どもが寝た後の静かな15分が、一番集中できる時間。</t>
        </is>
      </c>
    </row>
    <row r="27" ht="36" customHeight="1">
      <c r="A27" s="32" t="inlineStr">
        <is>
          <t>🌿 週に1日『何もしない日』を最初から決めておく。罪悪感ループに入る前に休む。</t>
        </is>
      </c>
    </row>
    <row r="28" ht="36" customHeight="1">
      <c r="A28" s="32" t="inlineStr">
        <is>
          <t>🌿 続けられる人の共通点は、『同じ時間・同じ場所・同じきっかけ』で作業すること。</t>
        </is>
      </c>
    </row>
    <row r="29" ht="36" customHeight="1">
      <c r="A29" s="32" t="inlineStr">
        <is>
          <t>🌿 例：「子どもが寝たら、ソファでスマホを開いて、Threadsを1つ投稿する」</t>
        </is>
      </c>
    </row>
    <row r="32" ht="60" customHeight="1">
      <c r="A32" s="13" t="inlineStr">
        <is>
          <t>読むだけのDayは、これで終わりです。
明日から、いよいよ『売るもの』を見つけにいきます🌿</t>
        </is>
      </c>
    </row>
  </sheetData>
  <mergeCells count="26">
    <mergeCell ref="A25:C25"/>
    <mergeCell ref="A18:C18"/>
    <mergeCell ref="A27:C27"/>
    <mergeCell ref="A26:C26"/>
    <mergeCell ref="A2:C2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20:C20"/>
    <mergeCell ref="A10:C10"/>
    <mergeCell ref="A28:C28"/>
    <mergeCell ref="A13:C13"/>
    <mergeCell ref="A19:C19"/>
    <mergeCell ref="A9:C9"/>
    <mergeCell ref="A15:C15"/>
    <mergeCell ref="A24:C24"/>
    <mergeCell ref="A11:C11"/>
    <mergeCell ref="A6:C6"/>
    <mergeCell ref="A7:C7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36" customHeight="1">
      <c r="A1" s="1" t="inlineStr">
        <is>
          <t>🔍 Day 4〜7：売るものを見つけよう</t>
        </is>
      </c>
    </row>
    <row r="2" ht="24" customHeight="1">
      <c r="A2" s="2" t="inlineStr">
        <is>
          <t>難しく考えなくて大丈夫。あなたの『当たり前』が、誰かの『ありがたい』になります。</t>
        </is>
      </c>
    </row>
    <row r="4" ht="44" customHeight="1">
      <c r="A4" s="33" t="inlineStr">
        <is>
          <t>💚 なぜこれをやるの？　副業の最初は『何を売るか』が9割。先に決めてしまえば、あとはラクです。</t>
        </is>
      </c>
    </row>
    <row r="6" ht="28" customHeight="1">
      <c r="A6" s="3" t="inlineStr">
        <is>
          <t>Q1. あなたが過去に乗り越えた『悩み』はなに？</t>
        </is>
      </c>
    </row>
    <row r="7" ht="44" customHeight="1">
      <c r="A7" s="33" t="inlineStr">
        <is>
          <t>💚 なぜこれをやるの？　過去のあなたが解決したことは、今同じ悩みの人にとって宝物です。</t>
        </is>
      </c>
    </row>
    <row r="8" ht="22" customHeight="1">
      <c r="A8" s="34" t="inlineStr">
        <is>
          <t>💡 例：寝かしつけのコツがわからなかった ／ お金の管理が下手だった ／ 在宅ワークで集中できなかった</t>
        </is>
      </c>
    </row>
    <row r="9" ht="80" customHeight="1">
      <c r="A9" s="31" t="inlineStr"/>
    </row>
    <row r="11" ht="28" customHeight="1">
      <c r="A11" s="3" t="inlineStr">
        <is>
          <t>Q2. 友達やママ友からよく聞かれることは？</t>
        </is>
      </c>
    </row>
    <row r="12" ht="44" customHeight="1">
      <c r="A12" s="33" t="inlineStr">
        <is>
          <t>💚 なぜこれをやるの？　聞かれること=他の人も困っていること。商品の種は『誰かの質問』の中にあります。</t>
        </is>
      </c>
    </row>
    <row r="13" ht="22" customHeight="1">
      <c r="A13" s="34" t="inlineStr">
        <is>
          <t>💡 例：離乳食どうしてる？ ／ おむつ卒業のタイミング教えて ／ 在宅ワーク何してるの？</t>
        </is>
      </c>
    </row>
    <row r="14" ht="80" customHeight="1">
      <c r="A14" s="31" t="inlineStr"/>
    </row>
    <row r="16" ht="28" customHeight="1">
      <c r="A16" s="3" t="inlineStr">
        <is>
          <t>Q3. つい何時間でも調べてしまうテーマは？</t>
        </is>
      </c>
    </row>
    <row r="17" ht="44" customHeight="1">
      <c r="A17" s="33" t="inlineStr">
        <is>
          <t>💚 なぜこれをやるの？　好きなテーマは続けられる。続けられるテーマは商品になります。</t>
        </is>
      </c>
    </row>
    <row r="18" ht="22" customHeight="1">
      <c r="A18" s="34" t="inlineStr">
        <is>
          <t>💡 例：時短レシピ ／ 片付け・収納 ／ 家計管理アプリ</t>
        </is>
      </c>
    </row>
    <row r="19" ht="80" customHeight="1">
      <c r="A19" s="31" t="inlineStr"/>
    </row>
    <row r="21" ht="28" customHeight="1">
      <c r="A21" s="6" t="inlineStr">
        <is>
          <t>Q4. Q1〜Q3を見て、いちばん『これだ』と感じたテーマは？</t>
        </is>
      </c>
    </row>
    <row r="22" ht="44" customHeight="1">
      <c r="A22" s="33" t="inlineStr">
        <is>
          <t>💚 なぜこれをやるの？　ここで決めるのは『テーマ』だけ。商品の中身はあとで。</t>
        </is>
      </c>
    </row>
    <row r="23" ht="22" customHeight="1">
      <c r="A23" s="34" t="inlineStr">
        <is>
          <t>💡 例：離乳食の段取り ／ ワーママの家計管理 ／ 片付けの初級コツ</t>
        </is>
      </c>
    </row>
    <row r="24" ht="60" customHeight="1">
      <c r="A24" s="31" t="inlineStr"/>
    </row>
    <row r="26" ht="28" customHeight="1">
      <c r="A26" s="6" t="inlineStr">
        <is>
          <t>Q5. そのテーマで、3ヶ月前のあなたが『3,000円払ってでも欲しい』と思うものは？</t>
        </is>
      </c>
    </row>
    <row r="27" ht="44" customHeight="1">
      <c r="A27" s="33" t="inlineStr">
        <is>
          <t>💚 なぜこれをやるの？　3ヶ月前の自分が買いたいもの=同じ場所にいる人が買いたいもの。</t>
        </is>
      </c>
    </row>
    <row r="28" ht="22" customHeight="1">
      <c r="A28" s="34" t="inlineStr">
        <is>
          <t>💡 例：離乳食4週間ぶんの献立PDF ／ ワーママ用の月3万円貯金ワークシート ／ 10分でできる片付けチェックリスト</t>
        </is>
      </c>
    </row>
    <row r="29" ht="80" customHeight="1">
      <c r="A29" s="31" t="inlineStr"/>
    </row>
    <row r="31" ht="28" customHeight="1">
      <c r="A31" s="10" t="inlineStr">
        <is>
          <t>📝 まとめ：あなたの最初の商品</t>
        </is>
      </c>
    </row>
    <row r="32" ht="38" customHeight="1">
      <c r="A32" s="35" t="inlineStr">
        <is>
          <t>1. 商品の名前（タイトル）</t>
        </is>
      </c>
      <c r="C32" s="18" t="inlineStr"/>
    </row>
    <row r="33" ht="18" customHeight="1">
      <c r="A33" s="36" t="inlineStr">
        <is>
          <t>💡例：離乳食ママの月3,000円・15分献立PDF</t>
        </is>
      </c>
    </row>
    <row r="34" ht="38" customHeight="1">
      <c r="A34" s="35" t="inlineStr">
        <is>
          <t>2. 誰のため？（1人だけ思い浮かべる）</t>
        </is>
      </c>
      <c r="C34" s="18" t="inlineStr"/>
    </row>
    <row r="35" ht="18" customHeight="1">
      <c r="A35" s="36" t="inlineStr">
        <is>
          <t>💡例：1歳の息子をもつ友人のあやかさん</t>
        </is>
      </c>
    </row>
    <row r="36" ht="38" customHeight="1">
      <c r="A36" s="35" t="inlineStr">
        <is>
          <t>3. その人のいちばんの悩みは？</t>
        </is>
      </c>
      <c r="C36" s="18" t="inlineStr"/>
    </row>
    <row r="37" ht="18" customHeight="1">
      <c r="A37" s="36" t="inlineStr">
        <is>
          <t>💡例：毎日メニューを考えるのに疲れている</t>
        </is>
      </c>
    </row>
    <row r="38" ht="38" customHeight="1">
      <c r="A38" s="35" t="inlineStr">
        <is>
          <t>4. その悩みをどう解決する？</t>
        </is>
      </c>
      <c r="C38" s="18" t="inlineStr"/>
    </row>
    <row r="39" ht="18" customHeight="1">
      <c r="A39" s="36" t="inlineStr">
        <is>
          <t>💡例：4週間ぶんの献立を渡せば、考えなくて済む</t>
        </is>
      </c>
    </row>
    <row r="40" ht="38" customHeight="1">
      <c r="A40" s="35" t="inlineStr">
        <is>
          <t>5. いくらで売る？（迷ったら2,980円）</t>
        </is>
      </c>
      <c r="C40" s="18" t="inlineStr"/>
    </row>
    <row r="41" ht="18" customHeight="1">
      <c r="A41" s="36" t="inlineStr">
        <is>
          <t>💡1,980 / 2,980 / 3,980 / 4,980 から1つ</t>
        </is>
      </c>
    </row>
    <row r="42" ht="38" customHeight="1">
      <c r="A42" s="35" t="inlineStr">
        <is>
          <t>6. どんな形で渡す？</t>
        </is>
      </c>
      <c r="C42" s="18" t="inlineStr"/>
    </row>
    <row r="43" ht="18" customHeight="1">
      <c r="A43" s="36" t="inlineStr">
        <is>
          <t>💡PDF / ワークシート / 動画 / チェックリスト から1つ</t>
        </is>
      </c>
    </row>
    <row r="45" ht="60" customHeight="1">
      <c r="A45" s="37" t="inlineStr">
        <is>
          <t>💭 「私のテーマじゃダメかも」と思った？
大丈夫。商品テーマは、あとから何度でも変えられます。今日決めるのは『仮』でOK。</t>
        </is>
      </c>
    </row>
    <row r="47" ht="50" customHeight="1">
      <c r="A47" s="13" t="inlineStr">
        <is>
          <t>売るものが決まった！
次はお客さんとつながる場所（LINE）を作ります🌿</t>
        </is>
      </c>
    </row>
  </sheetData>
  <mergeCells count="43">
    <mergeCell ref="C34:D34"/>
    <mergeCell ref="A17:D17"/>
    <mergeCell ref="A23:D23"/>
    <mergeCell ref="A8:D8"/>
    <mergeCell ref="A22:D22"/>
    <mergeCell ref="A35:D35"/>
    <mergeCell ref="A4:D4"/>
    <mergeCell ref="C42:D42"/>
    <mergeCell ref="A29:D29"/>
    <mergeCell ref="A36:B36"/>
    <mergeCell ref="A43:D43"/>
    <mergeCell ref="A19:D19"/>
    <mergeCell ref="A28:D28"/>
    <mergeCell ref="A13:D13"/>
    <mergeCell ref="A9:D9"/>
    <mergeCell ref="A31:D31"/>
    <mergeCell ref="A39:D39"/>
    <mergeCell ref="A24:D24"/>
    <mergeCell ref="C40:D40"/>
    <mergeCell ref="A11:D11"/>
    <mergeCell ref="A34:B34"/>
    <mergeCell ref="A45:D45"/>
    <mergeCell ref="A6:D6"/>
    <mergeCell ref="A42:B42"/>
    <mergeCell ref="A32:B32"/>
    <mergeCell ref="A7:D7"/>
    <mergeCell ref="C36:D36"/>
    <mergeCell ref="A41:D41"/>
    <mergeCell ref="A16:D16"/>
    <mergeCell ref="A37:D37"/>
    <mergeCell ref="A18:D18"/>
    <mergeCell ref="A27:D27"/>
    <mergeCell ref="C32:D32"/>
    <mergeCell ref="A38:B38"/>
    <mergeCell ref="C38:D38"/>
    <mergeCell ref="A12:D12"/>
    <mergeCell ref="A26:D26"/>
    <mergeCell ref="A21:D21"/>
    <mergeCell ref="A2:D2"/>
    <mergeCell ref="A33:D33"/>
    <mergeCell ref="A47:D47"/>
    <mergeCell ref="A14:D14"/>
    <mergeCell ref="A40:B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36" customHeight="1">
      <c r="A1" s="1" t="inlineStr">
        <is>
          <t>💚 Day 8〜10：LINE（お知らせを届ける場所）を作る</t>
        </is>
      </c>
    </row>
    <row r="2" ht="24" customHeight="1">
      <c r="A2" s="2" t="inlineStr">
        <is>
          <t>公式LINE＝『お店からのお知らせを送れる仕組み』。お友達追加してもらえば、確実にメッセージが届きます。</t>
        </is>
      </c>
    </row>
    <row r="4" ht="44" customHeight="1">
      <c r="A4" s="33" t="inlineStr">
        <is>
          <t>💚 なぜこれをやるの？　Threadsの投稿は10〜20%しか見られないけど、LINEは60〜80%届きます。だからまずはLINEを先に作るのが鉄則。</t>
        </is>
      </c>
    </row>
    <row r="6" ht="28" customHeight="1">
      <c r="A6" s="3" t="inlineStr">
        <is>
          <t>🎯 ゴール：LINEに『友だち追加してね』と言える状態にする</t>
        </is>
      </c>
    </row>
    <row r="8" ht="28" customHeight="1">
      <c r="A8" s="10" t="inlineStr">
        <is>
          <t>📋 やることリスト（9ステップ）</t>
        </is>
      </c>
    </row>
    <row r="9" ht="36" customHeight="1">
      <c r="A9" s="38" t="inlineStr">
        <is>
          <t>1</t>
        </is>
      </c>
      <c r="B9" s="39" t="inlineStr">
        <is>
          <t>スマホで『LINE Official Account Manager』を検索→アプリをダウンロード（無料）</t>
        </is>
      </c>
    </row>
    <row r="10" ht="36" customHeight="1">
      <c r="A10" s="38" t="inlineStr">
        <is>
          <t>2</t>
        </is>
      </c>
      <c r="B10" s="39" t="inlineStr">
        <is>
          <t>メールアドレスとパスワードを決めて、新規アカウント作成</t>
        </is>
      </c>
    </row>
    <row r="11" ht="36" customHeight="1">
      <c r="A11" s="38" t="inlineStr">
        <is>
          <t>3</t>
        </is>
      </c>
      <c r="B11" s="39" t="inlineStr">
        <is>
          <t>アカウント名を決める。例：『あさみ｜離乳食コーチ』のような『名前｜何の人か』形式</t>
        </is>
      </c>
    </row>
    <row r="12" ht="36" customHeight="1">
      <c r="A12" s="38" t="inlineStr">
        <is>
          <t>4</t>
        </is>
      </c>
      <c r="B12" s="39" t="inlineStr">
        <is>
          <t>プロフィール画像を設定（自撮り顔出しNGなら、Canvaで作ったロゴでOK）</t>
        </is>
      </c>
    </row>
    <row r="13" ht="36" customHeight="1">
      <c r="A13" s="38" t="inlineStr">
        <is>
          <t>5</t>
        </is>
      </c>
      <c r="B13" s="39" t="inlineStr">
        <is>
          <t>ステータスメッセージ20字以内で『何を配信する人か』を書く</t>
        </is>
      </c>
    </row>
    <row r="14" ht="36" customHeight="1">
      <c r="A14" s="38" t="inlineStr">
        <is>
          <t>6</t>
        </is>
      </c>
      <c r="B14" s="39" t="inlineStr">
        <is>
          <t>あいさつメッセージを書く（次の項目にテンプレあり、コピペでOK）</t>
        </is>
      </c>
    </row>
    <row r="15" ht="36" customHeight="1">
      <c r="A15" s="38" t="inlineStr">
        <is>
          <t>7</t>
        </is>
      </c>
      <c r="B15" s="39" t="inlineStr">
        <is>
          <t>登録特典の無料プレゼントPDFを準備（次の項目で詳しく）</t>
        </is>
      </c>
    </row>
    <row r="16" ht="36" customHeight="1">
      <c r="A16" s="38" t="inlineStr">
        <is>
          <t>8</t>
        </is>
      </c>
      <c r="B16" s="39" t="inlineStr">
        <is>
          <t>自動応答で『特典』というキーワードを設定</t>
        </is>
      </c>
    </row>
    <row r="17" ht="36" customHeight="1">
      <c r="A17" s="38" t="inlineStr">
        <is>
          <t>9</t>
        </is>
      </c>
      <c r="B17" s="39" t="inlineStr">
        <is>
          <t>自分のスマホでLINEを友だち追加してテスト→ぜんぶ届くか確認</t>
        </is>
      </c>
    </row>
    <row r="19" ht="28" customHeight="1">
      <c r="A19" s="6" t="inlineStr">
        <is>
          <t>✏️ あいさつメッセージのテンプレ（コピペして埋めるだけ）</t>
        </is>
      </c>
    </row>
    <row r="20" ht="220" customHeight="1">
      <c r="A20" s="40" t="inlineStr">
        <is>
          <t>はじめまして、{あなたの名前}と申します🌿
このLINEでは、{テーマ}についての
ちょっとしたコツや小ネタを
ゆるっと配信しています。
🎁登録のお礼に、無料プレゼントをご用意しました
↓こちらをタップして「特典」と送ってください
（自動でPDFが届きます）
ご感想やご質問は、
このトークから気軽に送ってくださいね。
1通1通、必ず読んでいます🍃</t>
        </is>
      </c>
    </row>
    <row r="22" ht="28" customHeight="1">
      <c r="A22" s="10" t="inlineStr">
        <is>
          <t>📝 あなたのあいさつメッセージ（書き写して直す）</t>
        </is>
      </c>
    </row>
    <row r="23" ht="200" customHeight="1">
      <c r="A23" s="31" t="inlineStr"/>
    </row>
    <row r="25" ht="28" customHeight="1">
      <c r="A25" s="6" t="inlineStr">
        <is>
          <t>🎁 無料プレゼント（登録特典）の作り方</t>
        </is>
      </c>
    </row>
    <row r="26" ht="36" customHeight="1">
      <c r="A26" s="32" t="inlineStr">
        <is>
          <t>🌿 登録特典＝『LINE登録してくれた人にあげる無料のもの』。これがあると、登録率が3倍になります。</t>
        </is>
      </c>
    </row>
    <row r="27" ht="36" customHeight="1">
      <c r="A27" s="32" t="inlineStr">
        <is>
          <t>🌿 中身は『商品の縮小版』でOK。例えば、商品が4週間献立PDFなら、特典は7日ぶんのミニ版。</t>
        </is>
      </c>
    </row>
    <row r="28" ht="36" customHeight="1">
      <c r="A28" s="32" t="inlineStr">
        <is>
          <t>🌿 作り方：Canvaで「PDF テンプレート」と検索→好きなテンプレを選ぶ→文字を置き換えるだけ。</t>
        </is>
      </c>
    </row>
    <row r="29" ht="36" customHeight="1">
      <c r="A29" s="32" t="inlineStr">
        <is>
          <t>🌿 保存：Googleドライブにアップロード→『リンクを知っている全員が閲覧可』に設定→URLをコピー。</t>
        </is>
      </c>
    </row>
    <row r="30" ht="36" customHeight="1">
      <c r="A30" s="32" t="inlineStr">
        <is>
          <t>🌿 そのURLを、自動応答メッセージに貼り付ければ完成。</t>
        </is>
      </c>
    </row>
    <row r="32" ht="28" customHeight="1">
      <c r="A32" s="41" t="inlineStr">
        <is>
          <t>💭 不安かもしれないけど…</t>
        </is>
      </c>
    </row>
    <row r="33" ht="22" customHeight="1">
      <c r="A33" s="42" t="inlineStr">
        <is>
          <t>💭 「本名を出したくない」</t>
        </is>
      </c>
    </row>
    <row r="34" ht="36" customHeight="1">
      <c r="A34" s="43" t="inlineStr">
        <is>
          <t>🌿 ニックネームでOK。下の名前だけ（あさみ・まりこ等）が一番信頼されやすい。</t>
        </is>
      </c>
    </row>
    <row r="35" ht="22" customHeight="1">
      <c r="A35" s="42" t="inlineStr">
        <is>
          <t>💭 「リッチメニューって作れるかな」</t>
        </is>
      </c>
    </row>
    <row r="36" ht="36" customHeight="1">
      <c r="A36" s="43" t="inlineStr">
        <is>
          <t>🌿 最初は文字だけでOK。Canvaで『LINE リッチメニュー』検索→テンプレ無料。15分でできます。</t>
        </is>
      </c>
    </row>
    <row r="37" ht="22" customHeight="1">
      <c r="A37" s="42" t="inlineStr">
        <is>
          <t>💭 「住所を公表したくない」</t>
        </is>
      </c>
    </row>
    <row r="38" ht="36" customHeight="1">
      <c r="A38" s="43" t="inlineStr">
        <is>
          <t>🌿 バーチャルオフィス（月990円〜）か、特商法の『請求があれば開示』を選択でOK。</t>
        </is>
      </c>
    </row>
    <row r="41" ht="50" customHeight="1">
      <c r="A41" s="13" t="inlineStr">
        <is>
          <t>LINE開設、おつかれさま！
次はお店（BASE）を作ります🌿</t>
        </is>
      </c>
    </row>
  </sheetData>
  <mergeCells count="31">
    <mergeCell ref="B11:D11"/>
    <mergeCell ref="A23:D23"/>
    <mergeCell ref="A8:D8"/>
    <mergeCell ref="B14:D14"/>
    <mergeCell ref="A22:D22"/>
    <mergeCell ref="A35:D35"/>
    <mergeCell ref="A4:D4"/>
    <mergeCell ref="A20:D20"/>
    <mergeCell ref="A38:D38"/>
    <mergeCell ref="B17:D17"/>
    <mergeCell ref="A29:D29"/>
    <mergeCell ref="B13:D13"/>
    <mergeCell ref="A19:D19"/>
    <mergeCell ref="A28:D28"/>
    <mergeCell ref="B10:D10"/>
    <mergeCell ref="A34:D34"/>
    <mergeCell ref="A30:D30"/>
    <mergeCell ref="B9:D9"/>
    <mergeCell ref="B15:D15"/>
    <mergeCell ref="A36:D36"/>
    <mergeCell ref="A6:D6"/>
    <mergeCell ref="A25:D25"/>
    <mergeCell ref="A41:D41"/>
    <mergeCell ref="B16:D16"/>
    <mergeCell ref="A37:D37"/>
    <mergeCell ref="A27:D27"/>
    <mergeCell ref="A26:D26"/>
    <mergeCell ref="A2:D2"/>
    <mergeCell ref="A33:D33"/>
    <mergeCell ref="B12:D12"/>
    <mergeCell ref="A32:D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36" customHeight="1">
      <c r="A1" s="1" t="inlineStr">
        <is>
          <t>🛍 Day 11〜14：BASE（お店）を作る</t>
        </is>
      </c>
    </row>
    <row r="2" ht="24" customHeight="1">
      <c r="A2" s="2" t="inlineStr">
        <is>
          <t>BASE＝『無料でネットショップが開ける場所』。thebase.com で開設。送料の心配なし。</t>
        </is>
      </c>
    </row>
    <row r="4" ht="44" customHeight="1">
      <c r="A4" s="33" t="inlineStr">
        <is>
          <t>💚 なぜこれをやるの？　BASEは初期費用も月額も0円。売れた時に手数料が引かれるだけ。デジタル商品なら配送もありません。</t>
        </is>
      </c>
    </row>
    <row r="6" ht="28" customHeight="1">
      <c r="A6" s="3" t="inlineStr">
        <is>
          <t>🎯 ゴール：商品ページを作って『公開』ボタンを押す</t>
        </is>
      </c>
    </row>
    <row r="8" ht="28" customHeight="1">
      <c r="A8" s="10" t="inlineStr">
        <is>
          <t>📋 やることリスト（8ステップ）</t>
        </is>
      </c>
    </row>
    <row r="9" ht="36" customHeight="1">
      <c r="A9" s="38" t="inlineStr">
        <is>
          <t>1</t>
        </is>
      </c>
      <c r="B9" s="39" t="inlineStr">
        <is>
          <t>PCかスマホで『thebase.com』を開く（Google検索でも『BASE』でOK）</t>
        </is>
      </c>
    </row>
    <row r="10" ht="36" customHeight="1">
      <c r="A10" s="38" t="inlineStr">
        <is>
          <t>2</t>
        </is>
      </c>
      <c r="B10" s="39" t="inlineStr">
        <is>
          <t>緑の『無料でネットショップを開設』ボタンを押す</t>
        </is>
      </c>
    </row>
    <row r="11" ht="36" customHeight="1">
      <c r="A11" s="38" t="inlineStr">
        <is>
          <t>3</t>
        </is>
      </c>
      <c r="B11" s="39" t="inlineStr">
        <is>
          <t>メールアドレスとパスワードを決める。ショップURL（後から変えられないので慎重に）も決める</t>
        </is>
      </c>
    </row>
    <row r="12" ht="36" customHeight="1">
      <c r="A12" s="38" t="inlineStr">
        <is>
          <t>4</t>
        </is>
      </c>
      <c r="B12" s="39" t="inlineStr">
        <is>
          <t>テーマ（デザイン）を選ぶ。『Simple』系がデジタル商品向き</t>
        </is>
      </c>
    </row>
    <row r="13" ht="36" customHeight="1">
      <c r="A13" s="38" t="inlineStr">
        <is>
          <t>5</t>
        </is>
      </c>
      <c r="B13" s="39" t="inlineStr">
        <is>
          <t>管理画面の『Apps』をタップ→次の3つを追加：『デジタルコンテンツApp』『商品レビューApp』『クーポンApp』</t>
        </is>
      </c>
    </row>
    <row r="14" ht="36" customHeight="1">
      <c r="A14" s="38" t="inlineStr">
        <is>
          <t>6</t>
        </is>
      </c>
      <c r="B14" s="39" t="inlineStr">
        <is>
          <t>『設定』→『特定商取引法に基づく表記』を入力（次の項目に書き方あり）</t>
        </is>
      </c>
    </row>
    <row r="15" ht="36" customHeight="1">
      <c r="A15" s="38" t="inlineStr">
        <is>
          <t>7</t>
        </is>
      </c>
      <c r="B15" s="39" t="inlineStr">
        <is>
          <t>商品ページを作る（次の項目に7ブロック型あり）。商品画像3枚（Canvaで作成）も用意</t>
        </is>
      </c>
    </row>
    <row r="16" ht="36" customHeight="1">
      <c r="A16" s="38" t="inlineStr">
        <is>
          <t>8</t>
        </is>
      </c>
      <c r="B16" s="39" t="inlineStr">
        <is>
          <t>自分のスマホで自分のショップを見て、購入動線をテスト→OKなら『公開』ボタン！</t>
        </is>
      </c>
    </row>
    <row r="18" ht="28" customHeight="1">
      <c r="A18" s="6" t="inlineStr">
        <is>
          <t>✏️ 特商法（とくしょうほう）の書き方</t>
        </is>
      </c>
    </row>
    <row r="19" ht="220" customHeight="1">
      <c r="A19" s="44" t="inlineStr">
        <is>
          <t>販売事業者：{あなたの本名}
所在地：{自宅住所 または「請求があれば開示」を選択}
電話番号：{電話番号 または「請求があれば開示」を選択}
メールアドレス：{連絡用メール}
販売価格：各商品ページに記載
送料・手数料：デジタル商品のため無料
お支払い方法：クレジットカード／コンビニ決済／銀行振込
お支払い時期：注文時にお支払い
商品の引渡し時期：決済確認後すぐにダウンロードURLをお送りします
返品・交換：デジタル商品の特性上、原則として返品・返金はお受けしておりません。
ただし、商品に不備があった場合はメールにてご連絡ください。</t>
        </is>
      </c>
    </row>
    <row r="21" ht="28" customHeight="1">
      <c r="A21" s="10" t="inlineStr">
        <is>
          <t>📝 商品ページの作り方（7ブロック）</t>
        </is>
      </c>
    </row>
    <row r="22" ht="44" customHeight="1">
      <c r="A22" s="29" t="inlineStr">
        <is>
          <t>下の7ブロックを順番に書くだけで、売れる商品ページが完成します。下書き欄に書いてからBASEに貼り付ければOK。</t>
        </is>
      </c>
    </row>
    <row r="23" ht="70" customHeight="1">
      <c r="A23" s="45" t="inlineStr">
        <is>
          <t>1</t>
        </is>
      </c>
      <c r="B23" s="46" t="inlineStr">
        <is>
          <t>ブロック1：最初の3行（つかみ）</t>
        </is>
      </c>
      <c r="C23" s="47" t="inlineStr">
        <is>
          <t>📋ひな型：こんにちは、{お客さんの呼びかけ}さん。「{お客さんの本音セリフ}」そんなあなたに届けたいPDFができました。</t>
        </is>
      </c>
    </row>
    <row r="24" ht="100" customHeight="1">
      <c r="A24" s="18" t="inlineStr"/>
    </row>
    <row r="25" ht="70" customHeight="1">
      <c r="A25" s="45" t="inlineStr">
        <is>
          <t>2</t>
        </is>
      </c>
      <c r="B25" s="46" t="inlineStr">
        <is>
          <t>ブロック2：こんな悩みありませんか</t>
        </is>
      </c>
      <c r="C25" s="47" t="inlineStr">
        <is>
          <t>📋ひな型：□ 悩み1 □ 悩み2 □ 悩み3 □ 悩み4 □ 悩み5</t>
        </is>
      </c>
    </row>
    <row r="26" ht="100" customHeight="1">
      <c r="A26" s="18" t="inlineStr"/>
    </row>
    <row r="27" ht="70" customHeight="1">
      <c r="A27" s="45" t="inlineStr">
        <is>
          <t>3</t>
        </is>
      </c>
      <c r="B27" s="46" t="inlineStr">
        <is>
          <t>ブロック3：私もそうでした（あなたの過去の話）</t>
        </is>
      </c>
      <c r="C27" s="47" t="inlineStr">
        <is>
          <t>📋ひな型：私自身、{過去の悩み}でした。{何を試して何がダメだったか}そこで{気づき}があって、{今の姿}に変わりました。</t>
        </is>
      </c>
    </row>
    <row r="28" ht="100" customHeight="1">
      <c r="A28" s="18" t="inlineStr"/>
    </row>
    <row r="29" ht="70" customHeight="1">
      <c r="A29" s="45" t="inlineStr">
        <is>
          <t>4</t>
        </is>
      </c>
      <c r="B29" s="46" t="inlineStr">
        <is>
          <t>ブロック4：このPDFで得られるもの</t>
        </is>
      </c>
      <c r="C29" s="47" t="inlineStr">
        <is>
          <t>📋ひな型：✅ 結果1 ✅ 結果2 ✅ 結果3 ✅ 結果4</t>
        </is>
      </c>
    </row>
    <row r="30" ht="100" customHeight="1">
      <c r="A30" s="18" t="inlineStr"/>
    </row>
    <row r="31" ht="70" customHeight="1">
      <c r="A31" s="45" t="inlineStr">
        <is>
          <t>5</t>
        </is>
      </c>
      <c r="B31" s="46" t="inlineStr">
        <is>
          <t>ブロック5：内容（目次）</t>
        </is>
      </c>
      <c r="C31" s="47" t="inlineStr">
        <is>
          <t>📋ひな型：全{X}ページ／PDF形式 ▼目次 P1表紙 P2-3はじめに …</t>
        </is>
      </c>
    </row>
    <row r="32" ht="100" customHeight="1">
      <c r="A32" s="18" t="inlineStr"/>
    </row>
    <row r="33" ht="70" customHeight="1">
      <c r="A33" s="45" t="inlineStr">
        <is>
          <t>6</t>
        </is>
      </c>
      <c r="B33" s="46" t="inlineStr">
        <is>
          <t>ブロック6：価格と保証</t>
        </is>
      </c>
      <c r="C33" s="47" t="inlineStr">
        <is>
          <t>📋ひな型：通常価格{X,XXX}円。ご購入後すぐにダウンロードURLが届きます。ご満足いただけなければ全額返金。</t>
        </is>
      </c>
    </row>
    <row r="34" ht="100" customHeight="1">
      <c r="A34" s="18" t="inlineStr"/>
    </row>
    <row r="35" ht="70" customHeight="1">
      <c r="A35" s="45" t="inlineStr">
        <is>
          <t>7</t>
        </is>
      </c>
      <c r="B35" s="46" t="inlineStr">
        <is>
          <t>ブロック7：作者からのメッセージ</t>
        </is>
      </c>
      <c r="C35" s="47" t="inlineStr">
        <is>
          <t>📋ひな型：最後までお読みいただきありがとうございます。このPDFは、{あなたの想い}。{ニックネーム}より🌿</t>
        </is>
      </c>
    </row>
    <row r="36" ht="100" customHeight="1">
      <c r="A36" s="18" t="inlineStr"/>
    </row>
    <row r="38" ht="28" customHeight="1">
      <c r="A38" s="41" t="inlineStr">
        <is>
          <t>💭 不安かもしれないけど…</t>
        </is>
      </c>
    </row>
    <row r="39" ht="22" customHeight="1">
      <c r="A39" s="42" t="inlineStr">
        <is>
          <t>💭 「公開ボタンが押せない」</t>
        </is>
      </c>
    </row>
    <row r="40" ht="40" customHeight="1">
      <c r="A40" s="43" t="inlineStr">
        <is>
          <t>🌿 押した瞬間、99.99%の人はあなたのお店に気づきません。Threadsで誘導しないかぎり、誰も来ない『静かな部屋』状態。だから安心して押す。</t>
        </is>
      </c>
    </row>
    <row r="41" ht="22" customHeight="1">
      <c r="A41" s="42" t="inlineStr">
        <is>
          <t>💭 「商品画像が作れない」</t>
        </is>
      </c>
    </row>
    <row r="42" ht="40" customHeight="1">
      <c r="A42" s="43" t="inlineStr">
        <is>
          <t>🌿 Canvaで『商品サムネイル』検索→無料テンプレ→文字を変えるだけ。15分で1枚できます。</t>
        </is>
      </c>
    </row>
    <row r="43" ht="22" customHeight="1">
      <c r="A43" s="42" t="inlineStr">
        <is>
          <t>💭 「自分の本名を出すのが怖い」</t>
        </is>
      </c>
    </row>
    <row r="44" ht="40" customHeight="1">
      <c r="A44" s="43" t="inlineStr">
        <is>
          <t>🌿 BASEで『請求があれば遅滞なく開示する』を選べます。または月990円のバーチャルオフィスで対応可。</t>
        </is>
      </c>
    </row>
    <row r="47" ht="60" customHeight="1">
      <c r="A47" s="13" t="inlineStr">
        <is>
          <t>お店が、できました！
まだお客さんは来ていなくても大丈夫。
次はお客さんを呼びにいきます🌿</t>
        </is>
      </c>
    </row>
  </sheetData>
  <mergeCells count="38">
    <mergeCell ref="B11:D11"/>
    <mergeCell ref="A8:D8"/>
    <mergeCell ref="B14:D14"/>
    <mergeCell ref="A22:D22"/>
    <mergeCell ref="C33:D33"/>
    <mergeCell ref="A4:D4"/>
    <mergeCell ref="A38:D38"/>
    <mergeCell ref="B13:D13"/>
    <mergeCell ref="A43:D43"/>
    <mergeCell ref="A19:D19"/>
    <mergeCell ref="A28:D28"/>
    <mergeCell ref="C35:D35"/>
    <mergeCell ref="A44:D44"/>
    <mergeCell ref="B10:D10"/>
    <mergeCell ref="A40:D40"/>
    <mergeCell ref="C29:D29"/>
    <mergeCell ref="A34:D34"/>
    <mergeCell ref="C25:D25"/>
    <mergeCell ref="A30:D30"/>
    <mergeCell ref="A39:D39"/>
    <mergeCell ref="B9:D9"/>
    <mergeCell ref="A24:D24"/>
    <mergeCell ref="B15:D15"/>
    <mergeCell ref="C31:D31"/>
    <mergeCell ref="A36:D36"/>
    <mergeCell ref="A6:D6"/>
    <mergeCell ref="C27:D27"/>
    <mergeCell ref="A41:D41"/>
    <mergeCell ref="C23:D23"/>
    <mergeCell ref="B16:D16"/>
    <mergeCell ref="A18:D18"/>
    <mergeCell ref="A26:D26"/>
    <mergeCell ref="A21:D21"/>
    <mergeCell ref="A2:D2"/>
    <mergeCell ref="B12:D12"/>
    <mergeCell ref="A47:D47"/>
    <mergeCell ref="A42:D42"/>
    <mergeCell ref="A32:D3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50" customWidth="1" min="4" max="4"/>
    <col width="12" customWidth="1" min="5" max="5"/>
  </cols>
  <sheetData>
    <row r="1" ht="36" customHeight="1">
      <c r="A1" s="1" t="inlineStr">
        <is>
          <t>🧵 Day 15〜21：Threads（おしゃべりの場所）を始める</t>
        </is>
      </c>
    </row>
    <row r="2" ht="24" customHeight="1">
      <c r="A2" s="2" t="inlineStr">
        <is>
          <t>Threads＝『文字メインのSNS』。Twitterに似てるけど、もっとやさしい雰囲気。顔出し不要。</t>
        </is>
      </c>
    </row>
    <row r="4" ht="44" customHeight="1">
      <c r="A4" s="33" t="inlineStr">
        <is>
          <t>💚 なぜこれをやるの？　1日5分の投稿で、お店に来てくれる人を増やせる場所。最初の30投稿は『種まき』、収穫はそのあとです。</t>
        </is>
      </c>
    </row>
    <row r="6" ht="28" customHeight="1">
      <c r="A6" s="3" t="inlineStr">
        <is>
          <t>🎯 ゴール：1日1つ投稿。21日後にLINE登録1人を目指す。</t>
        </is>
      </c>
    </row>
    <row r="8" ht="28" customHeight="1">
      <c r="A8" s="10" t="inlineStr">
        <is>
          <t>📝 プロフィールを書く（Day 15）</t>
        </is>
      </c>
    </row>
    <row r="9" ht="30" customHeight="1">
      <c r="B9" s="35" t="inlineStr">
        <is>
          <t>名前欄（10〜15文字）</t>
        </is>
      </c>
      <c r="D9" s="18" t="inlineStr"/>
    </row>
    <row r="10" ht="18" customHeight="1">
      <c r="B10" s="36" t="inlineStr">
        <is>
          <t>💡例：あさみ｜離乳食ラクするコーチ</t>
        </is>
      </c>
    </row>
    <row r="11" ht="30" customHeight="1">
      <c r="B11" s="35" t="inlineStr">
        <is>
          <t>自己紹介1行目：誰のための発信か</t>
        </is>
      </c>
      <c r="D11" s="18" t="inlineStr"/>
    </row>
    <row r="12" ht="18" customHeight="1">
      <c r="B12" s="36" t="inlineStr">
        <is>
          <t>💡例：離乳食はじめたてママのためのラク献立</t>
        </is>
      </c>
    </row>
    <row r="13" ht="30" customHeight="1">
      <c r="B13" s="35" t="inlineStr">
        <is>
          <t>自己紹介2行目：あなたのこと</t>
        </is>
      </c>
      <c r="D13" s="18" t="inlineStr"/>
    </row>
    <row r="14" ht="18" customHeight="1">
      <c r="B14" s="36" t="inlineStr">
        <is>
          <t>💡例：元保育士／2児のママ／レシピ歴3年</t>
        </is>
      </c>
    </row>
    <row r="15" ht="30" customHeight="1">
      <c r="B15" s="35" t="inlineStr">
        <is>
          <t>自己紹介3行目：いつ何を発信？</t>
        </is>
      </c>
      <c r="D15" s="18" t="inlineStr"/>
    </row>
    <row r="16" ht="18" customHeight="1">
      <c r="B16" s="36" t="inlineStr">
        <is>
          <t>💡例：毎日21時にラクできる時短ネタ</t>
        </is>
      </c>
    </row>
    <row r="17" ht="30" customHeight="1">
      <c r="B17" s="35" t="inlineStr">
        <is>
          <t>自己紹介4行目：オファー</t>
        </is>
      </c>
      <c r="D17" s="18" t="inlineStr"/>
    </row>
    <row r="18" ht="18" customHeight="1">
      <c r="B18" s="36" t="inlineStr">
        <is>
          <t>💡🎁無料プレゼント中→プロフ下のリンクから</t>
        </is>
      </c>
    </row>
    <row r="19" ht="30" customHeight="1">
      <c r="B19" s="35" t="inlineStr">
        <is>
          <t>リンク欄</t>
        </is>
      </c>
      <c r="D19" s="18" t="inlineStr"/>
    </row>
    <row r="20" ht="18" customHeight="1">
      <c r="B20" s="36" t="inlineStr">
        <is>
          <t>💡公式LINEの友だち追加URL</t>
        </is>
      </c>
    </row>
    <row r="22" ht="28" customHeight="1">
      <c r="A22" s="6" t="inlineStr">
        <is>
          <t>✏️ 投稿のかんたんな型（5つ）</t>
        </is>
      </c>
    </row>
    <row r="23" ht="110" customHeight="1">
      <c r="B23" s="46" t="inlineStr">
        <is>
          <t>①気づき型</t>
        </is>
      </c>
      <c r="C23" s="44" t="inlineStr">
        <is>
          <t>{お客さん}が陥りがちな勘違い。
「{勘違い}」
→実は{真実}
私も同じでした。
今日も{呼びかけ}🌿</t>
        </is>
      </c>
    </row>
    <row r="24" ht="110" customHeight="1">
      <c r="B24" s="46" t="inlineStr">
        <is>
          <t>②失敗談型</t>
        </is>
      </c>
      <c r="C24" s="44" t="inlineStr">
        <is>
          <t>昔の私の大失敗の話。
{失敗のシーン1〜2行}
{気持ち1行}
そこから学んだのは、
{学び}ということ。</t>
        </is>
      </c>
    </row>
    <row r="25" ht="110" customHeight="1">
      <c r="B25" s="46" t="inlineStr">
        <is>
          <t>③お役立ち型</t>
        </is>
      </c>
      <c r="C25" s="44" t="inlineStr">
        <is>
          <t>{お客さん}が今すぐできる、{テーマ}のコツ3つ。
①{コツ1}
②{コツ2}
③{コツ3}
試してみてね🍃</t>
        </is>
      </c>
    </row>
    <row r="26" ht="110" customHeight="1">
      <c r="B26" s="46" t="inlineStr">
        <is>
          <t>④質問型</t>
        </is>
      </c>
      <c r="C26" s="44" t="inlineStr">
        <is>
          <t>{お客さん}に質問。
{シチュエーション}の時、A派？B派？
私はBで、理由は{1行}。
コメントで教えて🌿</t>
        </is>
      </c>
    </row>
    <row r="27" ht="110" customHeight="1">
      <c r="B27" s="46" t="inlineStr">
        <is>
          <t>⑤応援型</t>
        </is>
      </c>
      <c r="C27" s="44" t="inlineStr">
        <is>
          <t>今日もがんばってる{お客さん}へ。
{労いの言葉}
今日はもう休んでもいい。
明日もここで会えますように🍃</t>
        </is>
      </c>
    </row>
    <row r="29" ht="28" customHeight="1">
      <c r="A29" s="10" t="inlineStr">
        <is>
          <t>📅 7日ぶんの投稿スケジュール（Day 15〜21）</t>
        </is>
      </c>
    </row>
    <row r="30" ht="26" customHeight="1">
      <c r="A30" s="14" t="inlineStr">
        <is>
          <t>Day</t>
        </is>
      </c>
      <c r="B30" s="14" t="inlineStr">
        <is>
          <t>曜日</t>
        </is>
      </c>
      <c r="C30" s="14" t="inlineStr">
        <is>
          <t>おすすめの型</t>
        </is>
      </c>
      <c r="D30" s="14" t="inlineStr">
        <is>
          <t>今日の投稿（書いてからコピペ）</t>
        </is>
      </c>
      <c r="E30" s="14" t="inlineStr">
        <is>
          <t>投稿した?</t>
        </is>
      </c>
    </row>
    <row r="31" ht="90" customHeight="1">
      <c r="A31" s="48" t="inlineStr">
        <is>
          <t>Day 15</t>
        </is>
      </c>
      <c r="B31" s="49" t="inlineStr">
        <is>
          <t>月</t>
        </is>
      </c>
      <c r="C31" s="50" t="inlineStr">
        <is>
          <t>①気づき型</t>
        </is>
      </c>
      <c r="D31" s="18" t="inlineStr"/>
      <c r="E31" s="18" t="inlineStr"/>
    </row>
    <row r="32" ht="90" customHeight="1">
      <c r="A32" s="48" t="inlineStr">
        <is>
          <t>Day 16</t>
        </is>
      </c>
      <c r="B32" s="49" t="inlineStr">
        <is>
          <t>火</t>
        </is>
      </c>
      <c r="C32" s="50" t="inlineStr">
        <is>
          <t>③お役立ち型</t>
        </is>
      </c>
      <c r="D32" s="18" t="inlineStr"/>
      <c r="E32" s="18" t="inlineStr"/>
    </row>
    <row r="33" ht="90" customHeight="1">
      <c r="A33" s="48" t="inlineStr">
        <is>
          <t>Day 17</t>
        </is>
      </c>
      <c r="B33" s="49" t="inlineStr">
        <is>
          <t>水</t>
        </is>
      </c>
      <c r="C33" s="50" t="inlineStr">
        <is>
          <t>②失敗談型</t>
        </is>
      </c>
      <c r="D33" s="18" t="inlineStr"/>
      <c r="E33" s="18" t="inlineStr"/>
    </row>
    <row r="34" ht="90" customHeight="1">
      <c r="A34" s="48" t="inlineStr">
        <is>
          <t>Day 18</t>
        </is>
      </c>
      <c r="B34" s="49" t="inlineStr">
        <is>
          <t>木</t>
        </is>
      </c>
      <c r="C34" s="50" t="inlineStr">
        <is>
          <t>④質問型</t>
        </is>
      </c>
      <c r="D34" s="18" t="inlineStr"/>
      <c r="E34" s="18" t="inlineStr"/>
    </row>
    <row r="35" ht="90" customHeight="1">
      <c r="A35" s="48" t="inlineStr">
        <is>
          <t>Day 19</t>
        </is>
      </c>
      <c r="B35" s="49" t="inlineStr">
        <is>
          <t>金</t>
        </is>
      </c>
      <c r="C35" s="50" t="inlineStr">
        <is>
          <t>③お役立ち型</t>
        </is>
      </c>
      <c r="D35" s="18" t="inlineStr"/>
      <c r="E35" s="18" t="inlineStr"/>
    </row>
    <row r="36" ht="90" customHeight="1">
      <c r="A36" s="48" t="inlineStr">
        <is>
          <t>Day 20</t>
        </is>
      </c>
      <c r="B36" s="49" t="inlineStr">
        <is>
          <t>土</t>
        </is>
      </c>
      <c r="C36" s="50" t="inlineStr">
        <is>
          <t>⑤応援型</t>
        </is>
      </c>
      <c r="D36" s="18" t="inlineStr"/>
      <c r="E36" s="18" t="inlineStr"/>
    </row>
    <row r="37" ht="90" customHeight="1">
      <c r="A37" s="48" t="inlineStr">
        <is>
          <t>Day 21</t>
        </is>
      </c>
      <c r="B37" s="49" t="inlineStr">
        <is>
          <t>日</t>
        </is>
      </c>
      <c r="C37" s="50" t="inlineStr">
        <is>
          <t>⑤応援型 or 休み</t>
        </is>
      </c>
      <c r="D37" s="18" t="inlineStr"/>
      <c r="E37" s="18" t="inlineStr"/>
    </row>
    <row r="39" ht="28" customHeight="1">
      <c r="A39" s="41" t="inlineStr">
        <is>
          <t>💭 不安かもしれないけど…</t>
        </is>
      </c>
    </row>
    <row r="40" ht="22" customHeight="1">
      <c r="A40" s="42" t="inlineStr">
        <is>
          <t>💭 「いいねが0だったら恥ずかしい」</t>
        </is>
      </c>
    </row>
    <row r="41" ht="40" customHeight="1">
      <c r="A41" s="43" t="inlineStr">
        <is>
          <t>🌿 最初の30投稿は『土壌づくり』。いいね数を見ない。投稿したらアプリを閉じる。31投稿目から伸びた投稿だけ見る。</t>
        </is>
      </c>
    </row>
    <row r="42" ht="22" customHeight="1">
      <c r="A42" s="42" t="inlineStr">
        <is>
          <t>💭 「家族にバレたくない」</t>
        </is>
      </c>
    </row>
    <row r="43" ht="40" customHeight="1">
      <c r="A43" s="43" t="inlineStr">
        <is>
          <t>🌿 Threadsは別アカウント作成可能。インスタとは別アカで運用すれば、家族には絶対バレません。</t>
        </is>
      </c>
    </row>
    <row r="44" ht="22" customHeight="1">
      <c r="A44" s="42" t="inlineStr">
        <is>
          <t>💭 「批判コメントが怖い」</t>
        </is>
      </c>
    </row>
    <row r="45" ht="40" customHeight="1">
      <c r="A45" s="43" t="inlineStr">
        <is>
          <t>🌿 フォロワー1,000人未満は批判コメント来ません。届かないので心配ご無用。</t>
        </is>
      </c>
    </row>
    <row r="46" ht="22" customHeight="1">
      <c r="A46" s="42" t="inlineStr">
        <is>
          <t>💭 「投稿が思いつかない」</t>
        </is>
      </c>
    </row>
    <row r="47" ht="40" customHeight="1">
      <c r="A47" s="43" t="inlineStr">
        <is>
          <t>🌿 型のテンプレに沿って機械的に書く。10分悩んだら下書きに保存して翌日へ。</t>
        </is>
      </c>
    </row>
    <row r="50" ht="60" customHeight="1">
      <c r="A50" s="13" t="inlineStr">
        <is>
          <t>毎日5分。種をまく日々です。
結果が出ない日もあるけれど、続けた人だけが30日後の景色を見られます🌿</t>
        </is>
      </c>
    </row>
  </sheetData>
  <mergeCells count="39">
    <mergeCell ref="A39:E39"/>
    <mergeCell ref="D19:E19"/>
    <mergeCell ref="A45:E45"/>
    <mergeCell ref="B20:E20"/>
    <mergeCell ref="A6:E6"/>
    <mergeCell ref="C27:E27"/>
    <mergeCell ref="B11:C11"/>
    <mergeCell ref="D11:E11"/>
    <mergeCell ref="D13:E13"/>
    <mergeCell ref="C23:E23"/>
    <mergeCell ref="A41:E41"/>
    <mergeCell ref="B16:E16"/>
    <mergeCell ref="A46:E46"/>
    <mergeCell ref="B17:C17"/>
    <mergeCell ref="D17:E17"/>
    <mergeCell ref="B13:C13"/>
    <mergeCell ref="B18:E18"/>
    <mergeCell ref="A50:E50"/>
    <mergeCell ref="A2:E2"/>
    <mergeCell ref="B12:E12"/>
    <mergeCell ref="B19:C19"/>
    <mergeCell ref="A42:E42"/>
    <mergeCell ref="A47:E47"/>
    <mergeCell ref="A8:E8"/>
    <mergeCell ref="B9:C9"/>
    <mergeCell ref="D9:E9"/>
    <mergeCell ref="A22:E22"/>
    <mergeCell ref="B14:E14"/>
    <mergeCell ref="C24:E24"/>
    <mergeCell ref="A29:E29"/>
    <mergeCell ref="A4:E4"/>
    <mergeCell ref="B15:C15"/>
    <mergeCell ref="A43:E43"/>
    <mergeCell ref="D15:E15"/>
    <mergeCell ref="C26:E26"/>
    <mergeCell ref="A44:E44"/>
    <mergeCell ref="B10:E10"/>
    <mergeCell ref="A40:E40"/>
    <mergeCell ref="C25:E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36" customHeight="1">
      <c r="A1" s="1" t="inlineStr">
        <is>
          <t>🔗 Day 18〜21：道をつなぐ</t>
        </is>
      </c>
    </row>
    <row r="2" ht="24" customHeight="1">
      <c r="A2" s="2" t="inlineStr">
        <is>
          <t>Threads → LINE → BASE を、1本の道にする日。お客さんが迷わずたどれるか確認します。</t>
        </is>
      </c>
    </row>
    <row r="4" ht="44" customHeight="1">
      <c r="A4" s="33" t="inlineStr">
        <is>
          <t>💚 なぜこれをやるの？　Threadsに直接BASEのURLを貼っても売れません。LINEで関係を温めてから案内するのが、5〜10倍売れる方法。</t>
        </is>
      </c>
    </row>
    <row r="6" ht="28" customHeight="1">
      <c r="A6" s="3" t="inlineStr">
        <is>
          <t>🎯 ゴール：自分で全部の道を歩いてみて、迷わずたどれるか確認</t>
        </is>
      </c>
    </row>
    <row r="8" ht="28" customHeight="1">
      <c r="A8" s="10" t="inlineStr">
        <is>
          <t>📋 動線テスト（自分で歩いてみる）</t>
        </is>
      </c>
    </row>
    <row r="9" ht="26" customHeight="1">
      <c r="A9" s="51" t="inlineStr">
        <is>
          <t>☐</t>
        </is>
      </c>
      <c r="B9" s="39" t="inlineStr">
        <is>
          <t>別のスマホ or 友達のスマホで、自分のThreadsプロフィールを開く</t>
        </is>
      </c>
    </row>
    <row r="10" ht="26" customHeight="1">
      <c r="A10" s="51" t="inlineStr">
        <is>
          <t>☐</t>
        </is>
      </c>
      <c r="B10" s="39" t="inlineStr">
        <is>
          <t>プロフィールから公式LINEのリンクをタップ→飛べる？</t>
        </is>
      </c>
    </row>
    <row r="11" ht="26" customHeight="1">
      <c r="A11" s="51" t="inlineStr">
        <is>
          <t>☐</t>
        </is>
      </c>
      <c r="B11" s="39" t="inlineStr">
        <is>
          <t>友だち追加→あいさつメッセージが届く？</t>
        </is>
      </c>
    </row>
    <row r="12" ht="26" customHeight="1">
      <c r="A12" s="51" t="inlineStr">
        <is>
          <t>☐</t>
        </is>
      </c>
      <c r="B12" s="39" t="inlineStr">
        <is>
          <t>「特典」と送信→自動応答PDFが届く？</t>
        </is>
      </c>
    </row>
    <row r="13" ht="26" customHeight="1">
      <c r="A13" s="51" t="inlineStr">
        <is>
          <t>☐</t>
        </is>
      </c>
      <c r="B13" s="39" t="inlineStr">
        <is>
          <t>PDFのリンクからダウンロードできる？</t>
        </is>
      </c>
    </row>
    <row r="14" ht="26" customHeight="1">
      <c r="A14" s="51" t="inlineStr">
        <is>
          <t>☐</t>
        </is>
      </c>
      <c r="B14" s="39" t="inlineStr">
        <is>
          <t>PDFの最終ページに、公式LINEのQRコードが入っている？</t>
        </is>
      </c>
    </row>
    <row r="15" ht="26" customHeight="1">
      <c r="A15" s="51" t="inlineStr">
        <is>
          <t>☐</t>
        </is>
      </c>
      <c r="B15" s="39" t="inlineStr">
        <is>
          <t>BASEのショップURLにLINEから飛べる？</t>
        </is>
      </c>
    </row>
    <row r="16" ht="26" customHeight="1">
      <c r="A16" s="51" t="inlineStr">
        <is>
          <t>☐</t>
        </is>
      </c>
      <c r="B16" s="39" t="inlineStr">
        <is>
          <t>（テスト購入）BASEで自分の商品を買ってみる</t>
        </is>
      </c>
    </row>
    <row r="17" ht="26" customHeight="1">
      <c r="A17" s="51" t="inlineStr">
        <is>
          <t>☐</t>
        </is>
      </c>
      <c r="B17" s="39" t="inlineStr">
        <is>
          <t>購入完了メールが届く？</t>
        </is>
      </c>
    </row>
    <row r="18" ht="26" customHeight="1">
      <c r="A18" s="51" t="inlineStr">
        <is>
          <t>☐</t>
        </is>
      </c>
      <c r="B18" s="39" t="inlineStr">
        <is>
          <t>ダウンロードURLからPDFが取れる？</t>
        </is>
      </c>
    </row>
    <row r="20" ht="60" customHeight="1">
      <c r="A20" s="37" t="inlineStr">
        <is>
          <t>💭 「ぜんぶできるかな…」と不安？
大丈夫。1箇所ずつ確認すれば大丈夫。詰まったら『11_こまったとき』タブを開いてください。</t>
        </is>
      </c>
    </row>
    <row r="23" ht="50" customHeight="1">
      <c r="A23" s="13" t="inlineStr">
        <is>
          <t>道がつながりました！
あとはお客さんを呼ぶだけ🌿</t>
        </is>
      </c>
    </row>
  </sheetData>
  <mergeCells count="16">
    <mergeCell ref="B10:D10"/>
    <mergeCell ref="B11:D11"/>
    <mergeCell ref="A23:D23"/>
    <mergeCell ref="A8:D8"/>
    <mergeCell ref="B14:D14"/>
    <mergeCell ref="A6:D6"/>
    <mergeCell ref="B15:D15"/>
    <mergeCell ref="A4:D4"/>
    <mergeCell ref="A20:D20"/>
    <mergeCell ref="B17:D17"/>
    <mergeCell ref="B9:D9"/>
    <mergeCell ref="B13:D13"/>
    <mergeCell ref="B18:D18"/>
    <mergeCell ref="A2:D2"/>
    <mergeCell ref="B12:D12"/>
    <mergeCell ref="B16:D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8" customWidth="1" min="4" max="4"/>
  </cols>
  <sheetData>
    <row r="1" ht="36" customHeight="1">
      <c r="A1" s="1" t="inlineStr">
        <is>
          <t>🚀 Day 22〜30：はじめてのお客さんに会いに行く</t>
        </is>
      </c>
    </row>
    <row r="2" ht="24" customHeight="1">
      <c r="A2" s="2" t="inlineStr">
        <is>
          <t>ここからの9日間が0→1の本番。やさしくお客さんに声をかけていきます。</t>
        </is>
      </c>
    </row>
    <row r="4" ht="44" customHeight="1">
      <c r="A4" s="33" t="inlineStr">
        <is>
          <t>💚 なぜこれをやるの？　「明日販売します！」と1回告知しても売れません。4日かけて物語を語って、心の準備をしてもらいます。</t>
        </is>
      </c>
    </row>
    <row r="6" ht="28" customHeight="1">
      <c r="A6" s="10" t="inlineStr">
        <is>
          <t>📅 4日間の物語スケジュール</t>
        </is>
      </c>
    </row>
    <row r="7" ht="32" customHeight="1">
      <c r="A7" s="52" t="inlineStr">
        <is>
          <t>Day 22</t>
        </is>
      </c>
      <c r="B7" s="53" t="inlineStr">
        <is>
          <t>予告編：「ある悩みについて、3年かけて見つけた答えがある」と1投稿</t>
        </is>
      </c>
    </row>
    <row r="8" ht="32" customHeight="1">
      <c r="A8" s="52" t="inlineStr">
        <is>
          <t>Day 23</t>
        </is>
      </c>
      <c r="B8" s="53" t="inlineStr">
        <is>
          <t>共感編：過去の自分の失敗談・どん底だった話を投稿</t>
        </is>
      </c>
    </row>
    <row r="9" ht="32" customHeight="1">
      <c r="A9" s="52" t="inlineStr">
        <is>
          <t>Day 24</t>
        </is>
      </c>
      <c r="B9" s="53" t="inlineStr">
        <is>
          <t>前日告知：「明日、その答えをまとめたものを公開します」</t>
        </is>
      </c>
    </row>
    <row r="10" ht="32" customHeight="1">
      <c r="A10" s="52" t="inlineStr">
        <is>
          <t>Day 25</t>
        </is>
      </c>
      <c r="B10" s="53" t="inlineStr">
        <is>
          <t>販売開始！LINEとThreadsで案内＋48時間限定クーポン</t>
        </is>
      </c>
    </row>
    <row r="11" ht="32" customHeight="1">
      <c r="A11" s="52" t="inlineStr">
        <is>
          <t>Day 26</t>
        </is>
      </c>
      <c r="B11" s="53" t="inlineStr">
        <is>
          <t>リマインド：「あと1日です」LINE配信＋1to1メッセージ5人へ</t>
        </is>
      </c>
    </row>
    <row r="12" ht="32" customHeight="1">
      <c r="A12" s="52" t="inlineStr">
        <is>
          <t>Day 27</t>
        </is>
      </c>
      <c r="B12" s="53" t="inlineStr">
        <is>
          <t>クーポン終了告知＋追加の1to1メッセージ</t>
        </is>
      </c>
    </row>
    <row r="14" ht="28" customHeight="1">
      <c r="A14" s="6" t="inlineStr">
        <is>
          <t>✏️ Day 22 予告投稿（書く欄）</t>
        </is>
      </c>
    </row>
    <row r="15" ht="240" customHeight="1">
      <c r="A15" s="54" t="inlineStr">
        <is>
          <t>📋ひな型：
3年前の私は、{過去の悩み}
何をやってもダメで、
泣きながら検索していた夜を
今でも覚えています。
そこから3年、
試行錯誤の末にたどり着いた答えを、
今週、はじめて世に出します。
詳細は、公式LINEでお伝えします。
▶︎LINE登録はプロフィールから
あなたの{お客さんの悩み}が、
1日でも早く軽くなりますように🍃</t>
        </is>
      </c>
    </row>
    <row r="16" ht="200" customHeight="1">
      <c r="A16" s="18" t="inlineStr"/>
    </row>
    <row r="18" ht="28" customHeight="1">
      <c r="A18" s="6" t="inlineStr">
        <is>
          <t>✏️ Day 25 販売開始LINE（書く欄）</t>
        </is>
      </c>
    </row>
    <row r="19" ht="280" customHeight="1">
      <c r="A19" s="54" t="inlineStr">
        <is>
          <t>📋ひな型：
{お客さんへの呼びかけ}さん、こんばんは🌿
今日、ついに完成した
{商品名}を公開します。
▼商品ページ
{BASEのURL}
▼{締切日}までの限定特典
✅ LINE登録者さま限定 {YY}円OFFクーポン
   コード：{COUPON_CODE}
▼今すぐ受け取る
{BASEのURL}
ご質問はこのトークから🍃
{ニックネーム}より</t>
        </is>
      </c>
    </row>
    <row r="20" ht="200" customHeight="1">
      <c r="A20" s="18" t="inlineStr"/>
    </row>
    <row r="22" ht="28" customHeight="1">
      <c r="A22" s="10" t="inlineStr">
        <is>
          <t>💌 1to1メッセージを送る相手リスト（5人）</t>
        </is>
      </c>
    </row>
    <row r="23" ht="30" customHeight="1">
      <c r="A23" s="29" t="inlineStr">
        <is>
          <t>売り込みじゃなく『気にかけ』。スルーされてOKです。</t>
        </is>
      </c>
    </row>
    <row r="24" ht="24" customHeight="1">
      <c r="A24" s="14" t="inlineStr">
        <is>
          <t>No</t>
        </is>
      </c>
      <c r="B24" s="14" t="inlineStr">
        <is>
          <t>送る相手</t>
        </is>
      </c>
      <c r="C24" s="14" t="inlineStr">
        <is>
          <t>やりとりメモ</t>
        </is>
      </c>
      <c r="D24" s="14" t="inlineStr">
        <is>
          <t>送った?</t>
        </is>
      </c>
    </row>
    <row r="25" ht="28" customHeight="1">
      <c r="A25" s="49" t="n">
        <v>1</v>
      </c>
      <c r="B25" s="18" t="inlineStr"/>
      <c r="C25" s="18" t="inlineStr"/>
      <c r="D25" s="18" t="inlineStr"/>
    </row>
    <row r="26" ht="28" customHeight="1">
      <c r="A26" s="49" t="n">
        <v>2</v>
      </c>
      <c r="B26" s="18" t="inlineStr"/>
      <c r="C26" s="18" t="inlineStr"/>
      <c r="D26" s="18" t="inlineStr"/>
    </row>
    <row r="27" ht="28" customHeight="1">
      <c r="A27" s="49" t="n">
        <v>3</v>
      </c>
      <c r="B27" s="18" t="inlineStr"/>
      <c r="C27" s="18" t="inlineStr"/>
      <c r="D27" s="18" t="inlineStr"/>
    </row>
    <row r="28" ht="28" customHeight="1">
      <c r="A28" s="49" t="n">
        <v>4</v>
      </c>
      <c r="B28" s="18" t="inlineStr"/>
      <c r="C28" s="18" t="inlineStr"/>
      <c r="D28" s="18" t="inlineStr"/>
    </row>
    <row r="29" ht="28" customHeight="1">
      <c r="A29" s="49" t="n">
        <v>5</v>
      </c>
      <c r="B29" s="18" t="inlineStr"/>
      <c r="C29" s="18" t="inlineStr"/>
      <c r="D29" s="18" t="inlineStr"/>
    </row>
    <row r="31" ht="28" customHeight="1">
      <c r="A31" s="6" t="inlineStr">
        <is>
          <t>🎉 もし買ってくれたら：お礼メッセージのひな型</t>
        </is>
      </c>
    </row>
    <row r="32" ht="320" customHeight="1">
      <c r="A32" s="44" t="inlineStr">
        <is>
          <t>{お名前}さん、
{商品名}をご購入いただき、
本当にありがとうございます🌿
実は、{お名前}さんが
私にとっての初めてのお客様です。
ずっとずっと、{お客さん}の方の
役に立ちたくて、
3年かけて作ってきたものでした。
それを最初に手に取ってくださったこと、
一生忘れません。
PDFのご感想や、
読んで「ここがわからない」など、
このトークで気軽にお聞かせください🍃
{ニックネーム}</t>
        </is>
      </c>
    </row>
    <row r="34" ht="28" customHeight="1">
      <c r="A34" s="10" t="inlineStr">
        <is>
          <t>📝 30日ふりかえり（Day 30）</t>
        </is>
      </c>
    </row>
    <row r="35" ht="24" customHeight="1">
      <c r="A35" s="35" t="inlineStr">
        <is>
          <t>📝 30日前の自分と比べて、変わったことを5つ書く</t>
        </is>
      </c>
    </row>
    <row r="36" ht="60" customHeight="1">
      <c r="A36" s="18" t="inlineStr"/>
    </row>
    <row r="37" ht="24" customHeight="1">
      <c r="A37" s="35" t="inlineStr">
        <is>
          <t>📝 Threadsのフォロワー数（30日後）</t>
        </is>
      </c>
    </row>
    <row r="38" ht="60" customHeight="1">
      <c r="A38" s="18" t="inlineStr"/>
    </row>
    <row r="39" ht="24" customHeight="1">
      <c r="A39" s="35" t="inlineStr">
        <is>
          <t>📝 公式LINEの登録者数（30日後）</t>
        </is>
      </c>
    </row>
    <row r="40" ht="60" customHeight="1">
      <c r="A40" s="18" t="inlineStr"/>
    </row>
    <row r="41" ht="24" customHeight="1">
      <c r="A41" s="35" t="inlineStr">
        <is>
          <t>📝 BASEの商品ページ閲覧数</t>
        </is>
      </c>
    </row>
    <row r="42" ht="60" customHeight="1">
      <c r="A42" s="18" t="inlineStr"/>
    </row>
    <row r="43" ht="24" customHeight="1">
      <c r="A43" s="35" t="inlineStr">
        <is>
          <t>📝 販売件数（0でもOK）</t>
        </is>
      </c>
    </row>
    <row r="44" ht="60" customHeight="1">
      <c r="A44" s="18" t="inlineStr"/>
    </row>
    <row r="45" ht="24" customHeight="1">
      <c r="A45" s="35" t="inlineStr">
        <is>
          <t>📝 売上（0円でもOK）</t>
        </is>
      </c>
    </row>
    <row r="46" ht="60" customHeight="1">
      <c r="A46" s="18" t="inlineStr"/>
    </row>
    <row r="47" ht="24" customHeight="1">
      <c r="A47" s="35" t="inlineStr">
        <is>
          <t>📝 1番うまくいったこと（1つだけ）</t>
        </is>
      </c>
    </row>
    <row r="48" ht="60" customHeight="1">
      <c r="A48" s="18" t="inlineStr"/>
    </row>
    <row r="49" ht="24" customHeight="1">
      <c r="A49" s="35" t="inlineStr">
        <is>
          <t>📝 1番うまくいかなかったこと（1つだけ）</t>
        </is>
      </c>
    </row>
    <row r="50" ht="60" customHeight="1">
      <c r="A50" s="18" t="inlineStr"/>
    </row>
    <row r="51" ht="24" customHeight="1">
      <c r="A51" s="35" t="inlineStr">
        <is>
          <t>📝 次の30日でやりたいこと（3つだけ）</t>
        </is>
      </c>
    </row>
    <row r="52" ht="60" customHeight="1">
      <c r="A52" s="18" t="inlineStr"/>
    </row>
    <row r="53" ht="24" customHeight="1">
      <c r="A53" s="35" t="inlineStr">
        <is>
          <t>📝 30日前の自分にかける言葉</t>
        </is>
      </c>
    </row>
    <row r="54" ht="60" customHeight="1">
      <c r="A54" s="18" t="inlineStr"/>
    </row>
    <row r="57" ht="80" customHeight="1">
      <c r="A57" s="13" t="inlineStr">
        <is>
          <t>30日、本当におつかれさまでした。
0→1ができても・できなくても、
ここまで進んだあなたは、もう昨日とは違います🌿</t>
        </is>
      </c>
    </row>
  </sheetData>
  <mergeCells count="41">
    <mergeCell ref="B11:D11"/>
    <mergeCell ref="A23:D23"/>
    <mergeCell ref="A22:D22"/>
    <mergeCell ref="A53:D53"/>
    <mergeCell ref="A35:D35"/>
    <mergeCell ref="A4:D4"/>
    <mergeCell ref="B8:D8"/>
    <mergeCell ref="A20:D20"/>
    <mergeCell ref="A38:D38"/>
    <mergeCell ref="A52:D52"/>
    <mergeCell ref="A43:D43"/>
    <mergeCell ref="A19:D19"/>
    <mergeCell ref="A44:D44"/>
    <mergeCell ref="B10:D10"/>
    <mergeCell ref="A40:D40"/>
    <mergeCell ref="A31:D31"/>
    <mergeCell ref="A34:D34"/>
    <mergeCell ref="A48:D48"/>
    <mergeCell ref="A39:D39"/>
    <mergeCell ref="B9:D9"/>
    <mergeCell ref="A15:D15"/>
    <mergeCell ref="A49:D49"/>
    <mergeCell ref="A51:D51"/>
    <mergeCell ref="A36:D36"/>
    <mergeCell ref="A45:D45"/>
    <mergeCell ref="A6:D6"/>
    <mergeCell ref="A54:D54"/>
    <mergeCell ref="A41:D41"/>
    <mergeCell ref="A16:D16"/>
    <mergeCell ref="B7:D7"/>
    <mergeCell ref="A46:D46"/>
    <mergeCell ref="A37:D37"/>
    <mergeCell ref="A18:D18"/>
    <mergeCell ref="A50:D50"/>
    <mergeCell ref="A57:D57"/>
    <mergeCell ref="A2:D2"/>
    <mergeCell ref="B12:D12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60" customWidth="1" min="3" max="3"/>
  </cols>
  <sheetData>
    <row r="1" ht="36" customHeight="1">
      <c r="A1" s="1" t="inlineStr">
        <is>
          <t>🌿 こまったときの相談室</t>
        </is>
      </c>
    </row>
    <row r="2" ht="24" customHeight="1">
      <c r="A2" s="2" t="inlineStr">
        <is>
          <t>進めなくなったとき、不安になったとき、ここを開いてください。</t>
        </is>
      </c>
    </row>
    <row r="4" ht="28" customHeight="1">
      <c r="A4" s="14" t="inlineStr">
        <is>
          <t>カテゴリ</t>
        </is>
      </c>
      <c r="B4" s="14" t="inlineStr">
        <is>
          <t>💭 こんな気持ちのとき</t>
        </is>
      </c>
      <c r="C4" s="14" t="inlineStr">
        <is>
          <t>🌿 こうしてみて</t>
        </is>
      </c>
    </row>
    <row r="5" ht="50" customHeight="1">
      <c r="A5" s="55" t="inlineStr">
        <is>
          <t>商品</t>
        </is>
      </c>
      <c r="B5" s="56" t="inlineStr">
        <is>
          <t>「自分のスキルじゃ商品にならない気がする」</t>
        </is>
      </c>
      <c r="C5" s="57" t="inlineStr">
        <is>
          <t>スキルじゃなく『3ヶ月前の自分が困ってたこと』を商品に。3ヶ月分の試行錯誤で十分。</t>
        </is>
      </c>
    </row>
    <row r="6" ht="50" customHeight="1">
      <c r="A6" s="55" t="inlineStr"/>
      <c r="B6" s="56" t="inlineStr">
        <is>
          <t>「テーマが10個浮かんで絞れない」</t>
        </is>
      </c>
      <c r="C6" s="57" t="inlineStr">
        <is>
          <t>全部やらない。『友達3人から相談されたテーマ』を1つだけ選ぶ。残り9個は3ヶ月後の候補に。</t>
        </is>
      </c>
    </row>
    <row r="7" ht="50" customHeight="1">
      <c r="A7" s="55" t="inlineStr"/>
      <c r="B7" s="56" t="inlineStr">
        <is>
          <t>「同じテーマの人がいて、私が出る意味ある？」</t>
        </is>
      </c>
      <c r="C7" s="57" t="inlineStr">
        <is>
          <t>市場が大きい証拠。あなた個人の物語と言葉が、同じテーマでも違う角度を作る。</t>
        </is>
      </c>
    </row>
    <row r="8" ht="50" customHeight="1">
      <c r="A8" s="55" t="inlineStr"/>
      <c r="B8" s="56" t="inlineStr">
        <is>
          <t>「価格をいくらにすればいいか分からない」</t>
        </is>
      </c>
      <c r="C8" s="57" t="inlineStr">
        <is>
          <t>迷ったら2,980円。1,000〜5,000円が0→1の最適価格ゾーン。</t>
        </is>
      </c>
    </row>
    <row r="9" ht="50" customHeight="1">
      <c r="A9" s="55" t="inlineStr">
        <is>
          <t>発信</t>
        </is>
      </c>
      <c r="B9" s="56" t="inlineStr">
        <is>
          <t>「投稿ボタンが押せない」</t>
        </is>
      </c>
      <c r="C9" s="57" t="inlineStr">
        <is>
          <t>誤字を1つ入れて投稿してみる。完璧じゃない投稿を意図的に出すと、次が楽になる。</t>
        </is>
      </c>
    </row>
    <row r="10" ht="50" customHeight="1">
      <c r="A10" s="55" t="inlineStr"/>
      <c r="B10" s="56" t="inlineStr">
        <is>
          <t>「フォロワーゼロから誰に向けて？」</t>
        </is>
      </c>
      <c r="C10" s="57" t="inlineStr">
        <is>
          <t>3ヶ月前の自分に向けて書く。1人に向けた言葉が未来の100人に届く。</t>
        </is>
      </c>
    </row>
    <row r="11" ht="50" customHeight="1">
      <c r="A11" s="55" t="inlineStr"/>
      <c r="B11" s="56" t="inlineStr">
        <is>
          <t>「批判コメントが怖い」</t>
        </is>
      </c>
      <c r="C11" s="57" t="inlineStr">
        <is>
          <t>フォロワー1,000人未満は来ません。来るなら影響力が育った証拠。今は心配無用。</t>
        </is>
      </c>
    </row>
    <row r="12" ht="50" customHeight="1">
      <c r="A12" s="55" t="inlineStr"/>
      <c r="B12" s="56" t="inlineStr">
        <is>
          <t>「いいねが0で恥ずかしい」</t>
        </is>
      </c>
      <c r="C12" s="57" t="inlineStr">
        <is>
          <t>見えていないだけ。投稿後はSNSを開かない。最初の30投稿は土壌づくり。</t>
        </is>
      </c>
    </row>
    <row r="13" ht="50" customHeight="1">
      <c r="A13" s="55" t="inlineStr"/>
      <c r="B13" s="56" t="inlineStr">
        <is>
          <t>「自分の投稿、つまらない気がする」</t>
        </is>
      </c>
      <c r="C13" s="57" t="inlineStr">
        <is>
          <t>つまらないと感じるのはあなただけ。下手でいい、本音だけ書く。</t>
        </is>
      </c>
    </row>
    <row r="14" ht="50" customHeight="1">
      <c r="A14" s="55" t="inlineStr">
        <is>
          <t>販売</t>
        </is>
      </c>
      <c r="B14" s="56" t="inlineStr">
        <is>
          <t>「商品ページに来てるのに買われない」</t>
        </is>
      </c>
      <c r="C14" s="57" t="inlineStr">
        <is>
          <t>最初の3行と最後の3行を書き直す。中間は読まれてない。頭と尻尾だけ磨く。</t>
        </is>
      </c>
    </row>
    <row r="15" ht="50" customHeight="1">
      <c r="A15" s="55" t="inlineStr"/>
      <c r="B15" s="56" t="inlineStr">
        <is>
          <t>「LINE登録は増えるのに買われない」</t>
        </is>
      </c>
      <c r="C15" s="57" t="inlineStr">
        <is>
          <t>ステップ配信を見直す。商品予告→案内の感情の盛り上がりを作れているか。</t>
        </is>
      </c>
    </row>
    <row r="16" ht="50" customHeight="1">
      <c r="A16" s="55" t="inlineStr"/>
      <c r="B16" s="56" t="inlineStr">
        <is>
          <t>「先行案内したのに反応なし」</t>
        </is>
      </c>
      <c r="C16" s="57" t="inlineStr">
        <is>
          <t>1to1メッセージを5人に送る。個別のひとこえがない販売は初心者には難しい。</t>
        </is>
      </c>
    </row>
    <row r="17" ht="50" customHeight="1">
      <c r="A17" s="55" t="inlineStr"/>
      <c r="B17" s="56" t="inlineStr">
        <is>
          <t>「価格が高いから売れないのかも」</t>
        </is>
      </c>
      <c r="C17" s="57" t="inlineStr">
        <is>
          <t>値下げは最後の手段。先に得られるもの5個→8個に増やす。</t>
        </is>
      </c>
    </row>
    <row r="18" ht="50" customHeight="1">
      <c r="A18" s="55" t="inlineStr"/>
      <c r="B18" s="56" t="inlineStr">
        <is>
          <t>「30日経ったのに0→1できなかった」</t>
        </is>
      </c>
      <c r="C18" s="57" t="inlineStr">
        <is>
          <t>平均は60〜90日。違いは『あと60日続けるか』だけ。Day 5〜21をループ。</t>
        </is>
      </c>
    </row>
    <row r="19" ht="50" customHeight="1">
      <c r="A19" s="55" t="inlineStr">
        <is>
          <t>こころ</t>
        </is>
      </c>
      <c r="B19" s="56" t="inlineStr">
        <is>
          <t>「他のママと比べて落ち込む」</t>
        </is>
      </c>
      <c r="C19" s="57" t="inlineStr">
        <is>
          <t>比較対象は1ヶ月前の自分だけ。他人と比べたい衝動が来たら『1ヶ月前の自分vs今』を書く。</t>
        </is>
      </c>
    </row>
    <row r="20" ht="50" customHeight="1">
      <c r="A20" s="55" t="inlineStr"/>
      <c r="B20" s="56" t="inlineStr">
        <is>
          <t>「私には才能がない気がする」</t>
        </is>
      </c>
      <c r="C20" s="57" t="inlineStr">
        <is>
          <t>才能で0→1する人は1%以下。99%は『淡々と続けただけ』。続ければ達成できる。</t>
        </is>
      </c>
    </row>
    <row r="21" ht="50" customHeight="1">
      <c r="A21" s="55" t="inlineStr"/>
      <c r="B21" s="56" t="inlineStr">
        <is>
          <t>「やる気が出ない日が3日続いてる」</t>
        </is>
      </c>
      <c r="C21" s="57" t="inlineStr">
        <is>
          <t>休んでOK。休む日も計画の一部。週1の『サボる日』を最初から組み込む。</t>
        </is>
      </c>
    </row>
    <row r="22" ht="50" customHeight="1">
      <c r="A22" s="55" t="inlineStr"/>
      <c r="B22" s="56" t="inlineStr">
        <is>
          <t>「成功してる人を見ると苦しくなる」</t>
        </is>
      </c>
      <c r="C22" s="57" t="inlineStr">
        <is>
          <t>その人をミュート/アンフォロー。比較で奮い立つはあなたには毒。</t>
        </is>
      </c>
    </row>
    <row r="23" ht="50" customHeight="1">
      <c r="A23" s="55" t="inlineStr"/>
      <c r="B23" s="56" t="inlineStr">
        <is>
          <t>「もうやめたい」</t>
        </is>
      </c>
      <c r="C23" s="57" t="inlineStr">
        <is>
          <t>2週間完全休止。やめるかは2週間後に決める。即決でやめると後悔する。</t>
        </is>
      </c>
    </row>
    <row r="24" ht="50" customHeight="1">
      <c r="A24" s="55" t="inlineStr">
        <is>
          <t>時間</t>
        </is>
      </c>
      <c r="B24" s="56" t="inlineStr">
        <is>
          <t>「子どもが体調崩して1週間進まなかった」</t>
        </is>
      </c>
      <c r="C24" s="57" t="inlineStr">
        <is>
          <t>1週間ぶん『やらない』を許可。罪悪感が次のさぼりを呼ぶ。再開日だけ決める。</t>
        </is>
      </c>
    </row>
    <row r="25" ht="50" customHeight="1">
      <c r="A25" s="55" t="inlineStr"/>
      <c r="B25" s="56" t="inlineStr">
        <is>
          <t>「家事と育児で副業時間ゼロ」</t>
        </is>
      </c>
      <c r="C25" s="57" t="inlineStr">
        <is>
          <t>30分の塊を諦めて、3分×10回に切り替える。スマホ完結タスクから消化。</t>
        </is>
      </c>
    </row>
    <row r="26" ht="50" customHeight="1">
      <c r="A26" s="55" t="inlineStr"/>
      <c r="B26" s="56" t="inlineStr">
        <is>
          <t>「やることが多すぎて何から」</t>
        </is>
      </c>
      <c r="C26" s="57" t="inlineStr">
        <is>
          <t>今日のDayだけ見る。それ以外は明日以降。情報遮断が前進の鍵。</t>
        </is>
      </c>
    </row>
    <row r="27" ht="50" customHeight="1">
      <c r="A27" s="55" t="inlineStr"/>
      <c r="B27" s="56" t="inlineStr">
        <is>
          <t>「夜は眠すぎて進まない」</t>
        </is>
      </c>
      <c r="C27" s="57" t="inlineStr">
        <is>
          <t>朝にずらす。子どもが起きる15分前。集中力は朝が3倍。</t>
        </is>
      </c>
    </row>
    <row r="28" ht="50" customHeight="1">
      <c r="A28" s="55" t="inlineStr"/>
      <c r="B28" s="56" t="inlineStr">
        <is>
          <t>「3週間続けたけど飽きた」</t>
        </is>
      </c>
      <c r="C28" s="57" t="inlineStr">
        <is>
          <t>型を変える。Threadsの5型を1週間ごとにローテ。飽きはサインじゃなく刺激不足。</t>
        </is>
      </c>
    </row>
    <row r="29" ht="50" customHeight="1">
      <c r="A29" s="55" t="inlineStr">
        <is>
          <t>家族</t>
        </is>
      </c>
      <c r="B29" s="56" t="inlineStr">
        <is>
          <t>「夫に話したら反対されそう」</t>
        </is>
      </c>
      <c r="C29" s="57" t="inlineStr">
        <is>
          <t>家族に話すのは初販売の後。実績ゼロでの相談は反対されやすい。結果を持って報告。</t>
        </is>
      </c>
    </row>
    <row r="30" ht="50" customHeight="1">
      <c r="A30" s="55" t="inlineStr"/>
      <c r="B30" s="56" t="inlineStr">
        <is>
          <t>「親に『主婦が副業なんて』と言われた」</t>
        </is>
      </c>
      <c r="C30" s="57" t="inlineStr">
        <is>
          <t>説得しない。結果で見せる。納税できる収入になったとき親は黙る。</t>
        </is>
      </c>
    </row>
    <row r="31" ht="50" customHeight="1">
      <c r="A31" s="55" t="inlineStr"/>
      <c r="B31" s="56" t="inlineStr">
        <is>
          <t>「ママ友に副業のこと知られたくない」</t>
        </is>
      </c>
      <c r="C31" s="57" t="inlineStr">
        <is>
          <t>Threadsはニックネーム＋顔出しなしOK。インスタと完全分離（別アカ）。</t>
        </is>
      </c>
    </row>
    <row r="32" ht="50" customHeight="1">
      <c r="A32" s="55" t="inlineStr"/>
      <c r="B32" s="56" t="inlineStr">
        <is>
          <t>「相談できる人が周りにいない」</t>
        </is>
      </c>
      <c r="C32" s="57" t="inlineStr">
        <is>
          <t>このシートが相談相手。詰まったら『11_こまったとき』を毎回開けばOK。</t>
        </is>
      </c>
    </row>
    <row r="33" ht="50" customHeight="1">
      <c r="A33" s="55" t="inlineStr"/>
      <c r="B33" s="56" t="inlineStr">
        <is>
          <t>「友達がもっと稼いでて惨め」</t>
        </is>
      </c>
      <c r="C33" s="57" t="inlineStr">
        <is>
          <t>友達はあなたの過去、SNSは表面を見せている。比較対象が不公平。</t>
        </is>
      </c>
    </row>
    <row r="35" ht="60" customHeight="1">
      <c r="A35" s="13" t="inlineStr">
        <is>
          <t>ぜんぶ『あるある』です。
あなただけじゃない。明日もまた、ここで会えますように🌿</t>
        </is>
      </c>
    </row>
  </sheetData>
  <mergeCells count="2">
    <mergeCell ref="A35:C35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</cols>
  <sheetData>
    <row r="1" ht="36" customHeight="1">
      <c r="A1" s="1" t="inlineStr">
        <is>
          <t>📝 ひとりごとメモ（自由に書く場所）</t>
        </is>
      </c>
    </row>
    <row r="2" ht="24" customHeight="1">
      <c r="A2" s="2" t="inlineStr">
        <is>
          <t>気持ちの吐き出し・気づき・ぐち・なんでも。誰にも見られない、あなただけの場所です。</t>
        </is>
      </c>
    </row>
    <row r="4" ht="44" customHeight="1">
      <c r="A4" s="29" t="inlineStr">
        <is>
          <t>副業を進める中で、心がざわつくことが必ずあります。そんなときはここに書いて、気持ちを整理してください。</t>
        </is>
      </c>
    </row>
    <row r="6" ht="26" customHeight="1">
      <c r="A6" s="14" t="inlineStr">
        <is>
          <t>日付</t>
        </is>
      </c>
      <c r="B6" s="14" t="inlineStr">
        <is>
          <t>今日のひとりごと</t>
        </is>
      </c>
    </row>
    <row r="7" ht="50" customHeight="1">
      <c r="A7" s="58" t="inlineStr"/>
      <c r="B7" s="59" t="inlineStr"/>
    </row>
    <row r="8" ht="50" customHeight="1">
      <c r="A8" s="58" t="inlineStr"/>
      <c r="B8" s="59" t="inlineStr"/>
    </row>
    <row r="9" ht="50" customHeight="1">
      <c r="A9" s="58" t="inlineStr"/>
      <c r="B9" s="59" t="inlineStr"/>
    </row>
    <row r="10" ht="50" customHeight="1">
      <c r="A10" s="58" t="inlineStr"/>
      <c r="B10" s="59" t="inlineStr"/>
    </row>
    <row r="11" ht="50" customHeight="1">
      <c r="A11" s="58" t="inlineStr"/>
      <c r="B11" s="59" t="inlineStr"/>
    </row>
    <row r="12" ht="50" customHeight="1">
      <c r="A12" s="58" t="inlineStr"/>
      <c r="B12" s="59" t="inlineStr"/>
    </row>
    <row r="13" ht="50" customHeight="1">
      <c r="A13" s="58" t="inlineStr"/>
      <c r="B13" s="59" t="inlineStr"/>
    </row>
    <row r="14" ht="50" customHeight="1">
      <c r="A14" s="58" t="inlineStr"/>
      <c r="B14" s="59" t="inlineStr"/>
    </row>
    <row r="15" ht="50" customHeight="1">
      <c r="A15" s="58" t="inlineStr"/>
      <c r="B15" s="59" t="inlineStr"/>
    </row>
    <row r="16" ht="50" customHeight="1">
      <c r="A16" s="58" t="inlineStr"/>
      <c r="B16" s="59" t="inlineStr"/>
    </row>
    <row r="17" ht="50" customHeight="1">
      <c r="A17" s="58" t="inlineStr"/>
      <c r="B17" s="59" t="inlineStr"/>
    </row>
    <row r="18" ht="50" customHeight="1">
      <c r="A18" s="58" t="inlineStr"/>
      <c r="B18" s="59" t="inlineStr"/>
    </row>
    <row r="19" ht="50" customHeight="1">
      <c r="A19" s="58" t="inlineStr"/>
      <c r="B19" s="59" t="inlineStr"/>
    </row>
    <row r="20" ht="50" customHeight="1">
      <c r="A20" s="58" t="inlineStr"/>
      <c r="B20" s="59" t="inlineStr"/>
    </row>
    <row r="21" ht="50" customHeight="1">
      <c r="A21" s="58" t="inlineStr"/>
      <c r="B21" s="59" t="inlineStr"/>
    </row>
    <row r="22" ht="50" customHeight="1">
      <c r="A22" s="58" t="inlineStr"/>
      <c r="B22" s="59" t="inlineStr"/>
    </row>
    <row r="23" ht="50" customHeight="1">
      <c r="A23" s="58" t="inlineStr"/>
      <c r="B23" s="59" t="inlineStr"/>
    </row>
    <row r="24" ht="50" customHeight="1">
      <c r="A24" s="58" t="inlineStr"/>
      <c r="B24" s="59" t="inlineStr"/>
    </row>
    <row r="25" ht="50" customHeight="1">
      <c r="A25" s="58" t="inlineStr"/>
      <c r="B25" s="59" t="inlineStr"/>
    </row>
    <row r="26" ht="50" customHeight="1">
      <c r="A26" s="58" t="inlineStr"/>
      <c r="B26" s="59" t="inlineStr"/>
    </row>
    <row r="27" ht="50" customHeight="1">
      <c r="A27" s="58" t="inlineStr"/>
      <c r="B27" s="59" t="inlineStr"/>
    </row>
    <row r="28" ht="50" customHeight="1">
      <c r="A28" s="58" t="inlineStr"/>
      <c r="B28" s="59" t="inlineStr"/>
    </row>
    <row r="29" ht="50" customHeight="1">
      <c r="A29" s="58" t="inlineStr"/>
      <c r="B29" s="59" t="inlineStr"/>
    </row>
    <row r="30" ht="50" customHeight="1">
      <c r="A30" s="58" t="inlineStr"/>
      <c r="B30" s="59" t="inlineStr"/>
    </row>
    <row r="31" ht="50" customHeight="1">
      <c r="A31" s="58" t="inlineStr"/>
      <c r="B31" s="59" t="inlineStr"/>
    </row>
    <row r="32" ht="50" customHeight="1">
      <c r="A32" s="58" t="inlineStr"/>
      <c r="B32" s="59" t="inlineStr"/>
    </row>
    <row r="33" ht="50" customHeight="1">
      <c r="A33" s="58" t="inlineStr"/>
      <c r="B33" s="59" t="inlineStr"/>
    </row>
    <row r="34" ht="50" customHeight="1">
      <c r="A34" s="58" t="inlineStr"/>
      <c r="B34" s="59" t="inlineStr"/>
    </row>
    <row r="35" ht="50" customHeight="1">
      <c r="A35" s="58" t="inlineStr"/>
      <c r="B35" s="59" t="inlineStr"/>
    </row>
    <row r="36" ht="50" customHeight="1">
      <c r="A36" s="58" t="inlineStr"/>
      <c r="B36" s="59" t="inlineStr"/>
    </row>
    <row r="37" ht="50" customHeight="1">
      <c r="A37" s="58" t="inlineStr"/>
      <c r="B37" s="59" t="inlineStr"/>
    </row>
    <row r="38" ht="50" customHeight="1">
      <c r="A38" s="58" t="inlineStr"/>
      <c r="B38" s="59" t="inlineStr"/>
    </row>
    <row r="39" ht="50" customHeight="1">
      <c r="A39" s="58" t="inlineStr"/>
      <c r="B39" s="59" t="inlineStr"/>
    </row>
    <row r="40" ht="50" customHeight="1">
      <c r="A40" s="58" t="inlineStr"/>
      <c r="B40" s="59" t="inlineStr"/>
    </row>
    <row r="41" ht="50" customHeight="1">
      <c r="A41" s="58" t="inlineStr"/>
      <c r="B41" s="59" t="inlineStr"/>
    </row>
    <row r="42" ht="50" customHeight="1">
      <c r="A42" s="58" t="inlineStr"/>
      <c r="B42" s="59" t="inlineStr"/>
    </row>
    <row r="43" ht="50" customHeight="1">
      <c r="A43" s="58" t="inlineStr"/>
      <c r="B43" s="59" t="inlineStr"/>
    </row>
    <row r="44" ht="50" customHeight="1">
      <c r="A44" s="58" t="inlineStr"/>
      <c r="B44" s="59" t="inlineStr"/>
    </row>
    <row r="45" ht="50" customHeight="1">
      <c r="A45" s="58" t="inlineStr"/>
      <c r="B45" s="59" t="inlineStr"/>
    </row>
    <row r="46" ht="50" customHeight="1">
      <c r="A46" s="58" t="inlineStr"/>
      <c r="B46" s="59" t="inlineStr"/>
    </row>
  </sheetData>
  <mergeCells count="2">
    <mergeCell ref="A4:B4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2026-05-07T22:23:16Z</dcterms:created>
  <dcterms:modified xsi:type="dcterms:W3CDTF">2026-05-07T22:23:16Z</dcterms:modified>
</cp:coreProperties>
</file>