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2d4a29e1bfc65e/Documents/Magang/ALAM JUANDA/EXCEL/"/>
    </mc:Choice>
  </mc:AlternateContent>
  <xr:revisionPtr revIDLastSave="0" documentId="8_{C24E630C-1C5E-4218-9E10-DAA5C00CE439}" xr6:coauthVersionLast="47" xr6:coauthVersionMax="47" xr10:uidLastSave="{00000000-0000-0000-0000-000000000000}"/>
  <bookViews>
    <workbookView xWindow="-110" yWindow="-110" windowWidth="19420" windowHeight="10300" xr2:uid="{997125CB-38F3-4E69-8AC4-302D5A59CB7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<sst xmlns="http://schemas.openxmlformats.org/spreadsheetml/2006/main" count="23" uniqueCount="17">
  <si>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No.</t>
  </si>
  <si>
    <t>Nama</t>
  </si>
  <si>
    <t>Bulan Juli 2026</t>
  </si>
  <si>
    <t>Keterangan</t>
  </si>
  <si>
    <t>Ket. Format</t>
  </si>
  <si>
    <t xml:space="preserve">(H) Hadir </t>
  </si>
  <si>
    <t>Rahmania Nabila Putri</t>
  </si>
  <si>
    <t>LIBUR</t>
  </si>
  <si>
    <t>H =   I=    T=   S=   TK=</t>
  </si>
  <si>
    <t>(I) Izin</t>
  </si>
  <si>
    <t>Nadia Bela Slavia</t>
  </si>
  <si>
    <t>(T) Terlambat</t>
  </si>
  <si>
    <t>Lestyono Haryawan</t>
  </si>
  <si>
    <t>(S) Sakit</t>
  </si>
  <si>
    <t>Dani Akbar Hermawan</t>
  </si>
  <si>
    <t>(TS) Tanpa Keterangan</t>
  </si>
  <si>
    <t>Ali Budiono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</si>
</sst>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6">
    <xf numFmtId="0" fontId="0" fillId="0" borderId="0" xfId="0"/>
    <xf numFmtId="0" fontId="0" fillId="2" borderId="2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5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1" fillId="3" borderId="2" xfId="2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5" borderId="3" xfId="0" applyFill="1" applyBorder="1" applyAlignment="1">
      <alignment horizontal="center" vertical="center" textRotation="255"/>
    </xf>
    <xf numFmtId="0" fontId="0" fillId="0" borderId="2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 textRotation="255"/>
    </xf>
    <xf numFmtId="0" fontId="1" fillId="4" borderId="2" xfId="3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0" fillId="5" borderId="5" xfId="0" applyFill="1" applyBorder="1" applyAlignment="1">
      <alignment horizontal="center" vertical="center" textRotation="255"/>
    </xf>
    <xf numFmtId="0" fontId="0" fillId="0" borderId="0" xfId="0" applyAlignment="1">
      <alignment horizontal="center" vertical="center"/>
    </xf>
    <xf numFmtId="0" fontId="0" fillId="2" borderId="2" xfId="1" applyFont="1" applyBorder="1" applyAlignment="1">
      <alignment horizontal="center"/>
    </xf>
  </cellXfs>
  <cellStyles count="4">
    <cellStyle name="40% - Aksen1" xfId="2" builtinId="31"/>
    <cellStyle name="40% - Aksen4" xfId="3" builtinId="43"/>
    <cellStyle name="Catatan" xfId="1" builtinId="1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36FE-3842-48C6-A7EC-A267AC239381}">
  <dimension ref="A1:AI7"/>
  <sheetViews>
    <sheetView tabSelected="1" workbookViewId="0">
      <selection activeCell="AH1" sqref="AH1:AI1"/>
    </sheetView>
  </sheetViews>
  <sheetFormatPr defaultRowHeight="14.5" x14ac:dyDescent="0.35"/>
  <cols>
    <col min="2" max="2" width="19.81640625" customWidth="1"/>
    <col min="3" max="31" width="3.6328125" customWidth="1"/>
    <col min="32" max="32" width="26.08984375" customWidth="1"/>
    <col min="35" max="35" width="22.453125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3</v>
      </c>
      <c r="AH1" s="15" t="s">
        <v>4</v>
      </c>
      <c r="AI1" s="15"/>
    </row>
    <row r="2" spans="1:35" x14ac:dyDescent="0.35">
      <c r="A2" s="1"/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3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3">
        <v>20</v>
      </c>
      <c r="V2" s="2">
        <v>21</v>
      </c>
      <c r="W2" s="2">
        <v>23</v>
      </c>
      <c r="X2" s="2">
        <v>24</v>
      </c>
      <c r="Y2" s="2">
        <v>25</v>
      </c>
      <c r="Z2" s="2">
        <v>26</v>
      </c>
      <c r="AA2" s="3">
        <v>27</v>
      </c>
      <c r="AB2" s="2">
        <v>28</v>
      </c>
      <c r="AC2" s="2">
        <v>29</v>
      </c>
      <c r="AD2" s="2">
        <v>30</v>
      </c>
      <c r="AE2" s="2">
        <v>31</v>
      </c>
      <c r="AF2" s="1"/>
      <c r="AH2" s="4">
        <v>1</v>
      </c>
      <c r="AI2" s="5" t="s">
        <v>5</v>
      </c>
    </row>
    <row r="3" spans="1:35" ht="19" customHeight="1" x14ac:dyDescent="0.35">
      <c r="A3" s="4">
        <v>1</v>
      </c>
      <c r="B3" s="6" t="s">
        <v>6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8" t="s">
        <v>7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8" t="s">
        <v>7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8" t="s">
        <v>7</v>
      </c>
      <c r="AB3" s="7"/>
      <c r="AC3" s="7"/>
      <c r="AD3" s="7"/>
      <c r="AE3" s="7"/>
      <c r="AF3" s="9" t="s">
        <v>8</v>
      </c>
      <c r="AH3" s="4">
        <v>0</v>
      </c>
      <c r="AI3" s="5" t="s">
        <v>9</v>
      </c>
    </row>
    <row r="4" spans="1:35" ht="20" customHeight="1" x14ac:dyDescent="0.35">
      <c r="A4" s="4">
        <v>2</v>
      </c>
      <c r="B4" s="6" t="s">
        <v>10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10"/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10"/>
      <c r="V4" s="7">
        <v>0</v>
      </c>
      <c r="W4" s="7">
        <v>1</v>
      </c>
      <c r="X4" s="7">
        <v>1</v>
      </c>
      <c r="Y4" s="7">
        <v>1</v>
      </c>
      <c r="Z4" s="7">
        <v>1</v>
      </c>
      <c r="AA4" s="10"/>
      <c r="AB4" s="7"/>
      <c r="AC4" s="7"/>
      <c r="AD4" s="7"/>
      <c r="AE4" s="7"/>
      <c r="AF4" s="9" t="s">
        <v>8</v>
      </c>
      <c r="AH4" s="4">
        <v>1</v>
      </c>
      <c r="AI4" s="5" t="s">
        <v>11</v>
      </c>
    </row>
    <row r="5" spans="1:35" ht="19.5" customHeight="1" x14ac:dyDescent="0.35">
      <c r="A5" s="4">
        <v>3</v>
      </c>
      <c r="B5" s="11" t="s">
        <v>12</v>
      </c>
      <c r="C5" s="7">
        <v>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10"/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10"/>
      <c r="V5" s="7">
        <v>1</v>
      </c>
      <c r="W5" s="7">
        <v>1</v>
      </c>
      <c r="X5" s="7">
        <v>1</v>
      </c>
      <c r="Y5" s="7">
        <v>1</v>
      </c>
      <c r="Z5" s="7">
        <v>1</v>
      </c>
      <c r="AA5" s="10"/>
      <c r="AB5" s="7"/>
      <c r="AC5" s="7"/>
      <c r="AD5" s="7"/>
      <c r="AE5" s="7"/>
      <c r="AF5" s="9" t="s">
        <v>8</v>
      </c>
      <c r="AH5" s="4">
        <v>0</v>
      </c>
      <c r="AI5" s="5" t="s">
        <v>13</v>
      </c>
    </row>
    <row r="6" spans="1:35" ht="19" customHeight="1" x14ac:dyDescent="0.35">
      <c r="A6" s="4">
        <v>4</v>
      </c>
      <c r="B6" s="11" t="s">
        <v>14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10"/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10"/>
      <c r="V6" s="7">
        <v>1</v>
      </c>
      <c r="W6" s="7">
        <v>1</v>
      </c>
      <c r="X6" s="7">
        <v>1</v>
      </c>
      <c r="Y6" s="7">
        <v>1</v>
      </c>
      <c r="Z6" s="7">
        <v>1</v>
      </c>
      <c r="AA6" s="10"/>
      <c r="AB6" s="7"/>
      <c r="AC6" s="7"/>
      <c r="AD6" s="7"/>
      <c r="AE6" s="7"/>
      <c r="AF6" s="9" t="s">
        <v>8</v>
      </c>
      <c r="AH6" s="7">
        <v>1</v>
      </c>
      <c r="AI6" s="5" t="s">
        <v>15</v>
      </c>
    </row>
    <row r="7" spans="1:35" ht="18.5" customHeight="1" x14ac:dyDescent="0.35">
      <c r="A7" s="4">
        <v>5</v>
      </c>
      <c r="B7" s="12" t="s">
        <v>16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13"/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13"/>
      <c r="V7" s="7">
        <v>1</v>
      </c>
      <c r="W7" s="7">
        <v>1</v>
      </c>
      <c r="X7" s="7">
        <v>1</v>
      </c>
      <c r="Y7" s="7">
        <v>1</v>
      </c>
      <c r="Z7" s="7">
        <v>1</v>
      </c>
      <c r="AA7" s="13"/>
      <c r="AB7" s="7"/>
      <c r="AC7" s="7"/>
      <c r="AD7" s="7"/>
      <c r="AE7" s="7"/>
      <c r="AF7" s="9" t="s">
        <v>8</v>
      </c>
      <c r="AG7" s="14"/>
    </row>
  </sheetData>
  <mergeCells count="8">
    <mergeCell ref="A1:A2"/>
    <mergeCell ref="B1:B2"/>
    <mergeCell ref="C1:AE1"/>
    <mergeCell ref="AF1:AF2"/>
    <mergeCell ref="AH1:AI1"/>
    <mergeCell ref="N3:N7"/>
    <mergeCell ref="U3:U7"/>
    <mergeCell ref="AA3:AA7"/>
  </mergeCells>
  <conditionalFormatting sqref="AG4">
    <cfRule type="iconSet" priority="11">
      <iconSet iconSet="3Signs">
        <cfvo type="percent" val="0"/>
        <cfvo type="num" val="0"/>
        <cfvo type="num" val="1"/>
      </iconSet>
    </cfRule>
  </conditionalFormatting>
  <conditionalFormatting sqref="AH4">
    <cfRule type="iconSet" priority="5">
      <iconSet iconSet="3Signs">
        <cfvo type="percent" val="0"/>
        <cfvo type="num" val="0"/>
        <cfvo type="num" val="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7D88496E-D0A1-4A0F-A289-299355E7000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C4:M7 W4:Z4 O4:T7 V5:Z7 AB3:AB7 C3:AA3</xm:sqref>
        </x14:conditionalFormatting>
        <x14:conditionalFormatting xmlns:xm="http://schemas.microsoft.com/office/excel/2006/main">
          <x14:cfRule type="iconSet" priority="16" id="{1CBEB441-9893-4F40-8657-A046787B137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V4</xm:sqref>
        </x14:conditionalFormatting>
        <x14:conditionalFormatting xmlns:xm="http://schemas.microsoft.com/office/excel/2006/main">
          <x14:cfRule type="iconSet" priority="15" id="{D1811BFA-8958-4F1F-B33B-42656218E80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AG2</xm:sqref>
        </x14:conditionalFormatting>
        <x14:conditionalFormatting xmlns:xm="http://schemas.microsoft.com/office/excel/2006/main">
          <x14:cfRule type="iconSet" priority="14" id="{F3398FA9-351A-495B-889C-F1D28461E9A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AG3</xm:sqref>
        </x14:conditionalFormatting>
        <x14:conditionalFormatting xmlns:xm="http://schemas.microsoft.com/office/excel/2006/main">
          <x14:cfRule type="iconSet" priority="10" id="{BED1CAAC-7DCA-47A9-AB38-E0B1E4315BC3}">
            <x14:iconSet iconSet="3Sign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igns" iconId="1"/>
              <x14:cfIcon iconSet="3Signs" iconId="0"/>
            </x14:iconSet>
          </x14:cfRule>
          <xm:sqref>AG4</xm:sqref>
        </x14:conditionalFormatting>
        <x14:conditionalFormatting xmlns:xm="http://schemas.microsoft.com/office/excel/2006/main">
          <x14:cfRule type="iconSet" priority="9" id="{ACD2D53A-22D1-4B9F-8302-6F80455B6558}">
            <x14:iconSet iconSet="3Sign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igns" iconId="1"/>
              <x14:cfIcon iconSet="3Signs" iconId="0"/>
            </x14:iconSet>
          </x14:cfRule>
          <x14:cfRule type="iconSet" priority="13" id="{1A1AD062-97C2-4CA1-AEFF-BDD2931ECB69}">
            <x14:iconSet iconSet="3Sign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igns" iconId="1"/>
              <x14:cfIcon iconSet="3TrafficLights1" iconId="2"/>
            </x14:iconSet>
          </x14:cfRule>
          <xm:sqref>AG5</xm:sqref>
        </x14:conditionalFormatting>
        <x14:conditionalFormatting xmlns:xm="http://schemas.microsoft.com/office/excel/2006/main">
          <x14:cfRule type="iconSet" priority="12" id="{7D61A072-C1E0-46D5-B3C7-4FC283C927CD}">
            <x14:iconSet iconSet="3Sign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igns" iconId="1"/>
              <x14:cfIcon iconSet="3Signs" iconId="0"/>
            </x14:iconSet>
          </x14:cfRule>
          <xm:sqref>AG7</xm:sqref>
        </x14:conditionalFormatting>
        <x14:conditionalFormatting xmlns:xm="http://schemas.microsoft.com/office/excel/2006/main">
          <x14:cfRule type="iconSet" priority="8" id="{832BA2B6-03AD-4A82-B9CB-CB33B370D80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AH2</xm:sqref>
        </x14:conditionalFormatting>
        <x14:conditionalFormatting xmlns:xm="http://schemas.microsoft.com/office/excel/2006/main">
          <x14:cfRule type="iconSet" priority="7" id="{F74E35B2-0663-4D28-81A3-B5174DCF5D3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AH3</xm:sqref>
        </x14:conditionalFormatting>
        <x14:conditionalFormatting xmlns:xm="http://schemas.microsoft.com/office/excel/2006/main">
          <x14:cfRule type="iconSet" priority="4" id="{C791113D-5E4A-4308-8B67-6B69F0BBDDCC}">
            <x14:iconSet iconSet="3Sign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igns" iconId="1"/>
              <x14:cfIcon iconSet="3Signs" iconId="0"/>
            </x14:iconSet>
          </x14:cfRule>
          <xm:sqref>AH4</xm:sqref>
        </x14:conditionalFormatting>
        <x14:conditionalFormatting xmlns:xm="http://schemas.microsoft.com/office/excel/2006/main">
          <x14:cfRule type="iconSet" priority="3" id="{D54B39EC-D998-43C9-B8BE-3FD2907FCFFD}">
            <x14:iconSet iconSet="3Sign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igns" iconId="1"/>
              <x14:cfIcon iconSet="3Signs" iconId="0"/>
            </x14:iconSet>
          </x14:cfRule>
          <x14:cfRule type="iconSet" priority="6" id="{5D25F185-486F-4C6F-82E2-125DE785165C}">
            <x14:iconSet iconSet="3Sign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igns" iconId="1"/>
              <x14:cfIcon iconSet="3TrafficLights1" iconId="2"/>
            </x14:iconSet>
          </x14:cfRule>
          <xm:sqref>AH5</xm:sqref>
        </x14:conditionalFormatting>
        <x14:conditionalFormatting xmlns:xm="http://schemas.microsoft.com/office/excel/2006/main">
          <x14:cfRule type="iconSet" priority="2" id="{E23E6208-2F11-4415-A065-ACD5904C76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" iconId="1"/>
            </x14:iconSet>
          </x14:cfRule>
          <xm:sqref>AH6</xm:sqref>
        </x14:conditionalFormatting>
        <x14:conditionalFormatting xmlns:xm="http://schemas.microsoft.com/office/excel/2006/main">
          <x14:cfRule type="iconSet" priority="1" id="{059E2FE0-819C-4082-BBB7-B5A1345DE27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AF3:AF7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aldan surya</dc:creator>
  <cp:lastModifiedBy>aldan surya</cp:lastModifiedBy>
  <dcterms:created xsi:type="dcterms:W3CDTF">2026-07-28T08:58:23Z</dcterms:created>
  <dcterms:modified xsi:type="dcterms:W3CDTF">2026-07-29T02:53:45Z</dcterms:modified>
</cp:coreProperties>
</file>