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A20ADE38-B123-4001-8DF5-F120FBA65776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<sst xmlns="http://schemas.openxmlformats.org/spreadsheetml/2006/main" count="11" uniqueCount="10">
  <si>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</si>
  <si>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</si>
  <si>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</si>
  <si>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</si>
  <si>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</si>
  <si>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</si>
  <si>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DGS30</t>
  </si>
  <si>
    <t>Market Yield on U.S. Treasury Securities at 30-Year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</si>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</sst>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5.53</v>
      </c>
    </row>
    <row r="13" spans="1:2" x14ac:dyDescent="0.2">
      <c r="A13" s="1">
        <v>37105</v>
      </c>
      <c r="B13" s="3">
        <v>5.57</v>
      </c>
    </row>
    <row r="14" spans="1:2" x14ac:dyDescent="0.2">
      <c r="A14" s="1">
        <v>37106</v>
      </c>
      <c r="B14" s="3">
        <v>5.59</v>
      </c>
    </row>
    <row r="15" spans="1:2" x14ac:dyDescent="0.2">
      <c r="A15" s="1">
        <v>37109</v>
      </c>
      <c r="B15" s="3">
        <v>5.59</v>
      </c>
    </row>
    <row r="16" spans="1:2" x14ac:dyDescent="0.2">
      <c r="A16" s="1">
        <v>37110</v>
      </c>
      <c r="B16" s="3">
        <v>5.6</v>
      </c>
    </row>
    <row r="17" spans="1:2" x14ac:dyDescent="0.2">
      <c r="A17" s="1">
        <v>37111</v>
      </c>
      <c r="B17" s="3">
        <v>5.52</v>
      </c>
    </row>
    <row r="18" spans="1:2" x14ac:dyDescent="0.2">
      <c r="A18" s="1">
        <v>37112</v>
      </c>
      <c r="B18" s="3">
        <v>5.54</v>
      </c>
    </row>
    <row r="19" spans="1:2" x14ac:dyDescent="0.2">
      <c r="A19" s="1">
        <v>37113</v>
      </c>
      <c r="B19" s="3">
        <v>5.52</v>
      </c>
    </row>
    <row r="20" spans="1:2" x14ac:dyDescent="0.2">
      <c r="A20" s="1">
        <v>37116</v>
      </c>
      <c r="B20" s="3">
        <v>5.52</v>
      </c>
    </row>
    <row r="21" spans="1:2" x14ac:dyDescent="0.2">
      <c r="A21" s="1">
        <v>37117</v>
      </c>
      <c r="B21" s="3">
        <v>5.51</v>
      </c>
    </row>
    <row r="22" spans="1:2" x14ac:dyDescent="0.2">
      <c r="A22" s="1">
        <v>37118</v>
      </c>
      <c r="B22" s="3">
        <v>5.52</v>
      </c>
    </row>
    <row r="23" spans="1:2" x14ac:dyDescent="0.2">
      <c r="A23" s="1">
        <v>37119</v>
      </c>
      <c r="B23" s="3">
        <v>5.48</v>
      </c>
    </row>
    <row r="24" spans="1:2" x14ac:dyDescent="0.2">
      <c r="A24" s="1">
        <v>37120</v>
      </c>
      <c r="B24" s="3">
        <v>5.43</v>
      </c>
    </row>
    <row r="25" spans="1:2" x14ac:dyDescent="0.2">
      <c r="A25" s="1">
        <v>37123</v>
      </c>
      <c r="B25" s="3">
        <v>5.46</v>
      </c>
    </row>
    <row r="26" spans="1:2" x14ac:dyDescent="0.2">
      <c r="A26" s="1">
        <v>37124</v>
      </c>
      <c r="B26" s="3">
        <v>5.44</v>
      </c>
    </row>
    <row r="27" spans="1:2" x14ac:dyDescent="0.2">
      <c r="A27" s="1">
        <v>37125</v>
      </c>
      <c r="B27" s="3">
        <v>5.44</v>
      </c>
    </row>
    <row r="28" spans="1:2" x14ac:dyDescent="0.2">
      <c r="A28" s="1">
        <v>37126</v>
      </c>
      <c r="B28" s="3">
        <v>5.41</v>
      </c>
    </row>
    <row r="29" spans="1:2" x14ac:dyDescent="0.2">
      <c r="A29" s="1">
        <v>37127</v>
      </c>
      <c r="B29" s="3">
        <v>5.45</v>
      </c>
    </row>
    <row r="30" spans="1:2" x14ac:dyDescent="0.2">
      <c r="A30" s="1">
        <v>37130</v>
      </c>
      <c r="B30" s="3">
        <v>5.47</v>
      </c>
    </row>
    <row r="31" spans="1:2" x14ac:dyDescent="0.2">
      <c r="A31" s="1">
        <v>37131</v>
      </c>
      <c r="B31" s="3">
        <v>5.41</v>
      </c>
    </row>
    <row r="32" spans="1:2" x14ac:dyDescent="0.2">
      <c r="A32" s="1">
        <v>37132</v>
      </c>
      <c r="B32" s="3">
        <v>5.36</v>
      </c>
    </row>
    <row r="33" spans="1:2" x14ac:dyDescent="0.2">
      <c r="A33" s="1">
        <v>37133</v>
      </c>
      <c r="B33" s="3">
        <v>5.37</v>
      </c>
    </row>
    <row r="34" spans="1:2" x14ac:dyDescent="0.2">
      <c r="A34" s="1">
        <v>37134</v>
      </c>
      <c r="B34" s="3">
        <v>5.39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5.5</v>
      </c>
    </row>
    <row r="37" spans="1:2" x14ac:dyDescent="0.2">
      <c r="A37" s="1">
        <v>37139</v>
      </c>
      <c r="B37" s="3">
        <v>5.48</v>
      </c>
    </row>
    <row r="38" spans="1:2" x14ac:dyDescent="0.2">
      <c r="A38" s="1">
        <v>37140</v>
      </c>
      <c r="B38" s="3">
        <v>5.41</v>
      </c>
    </row>
    <row r="39" spans="1:2" x14ac:dyDescent="0.2">
      <c r="A39" s="1">
        <v>37141</v>
      </c>
      <c r="B39" s="3">
        <v>5.39</v>
      </c>
    </row>
    <row r="40" spans="1:2" x14ac:dyDescent="0.2">
      <c r="A40" s="1">
        <v>37144</v>
      </c>
      <c r="B40" s="3">
        <v>5.43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5.39</v>
      </c>
    </row>
    <row r="44" spans="1:2" x14ac:dyDescent="0.2">
      <c r="A44" s="1">
        <v>37148</v>
      </c>
      <c r="B44" s="3">
        <v>5.35</v>
      </c>
    </row>
    <row r="45" spans="1:2" x14ac:dyDescent="0.2">
      <c r="A45" s="1">
        <v>37151</v>
      </c>
      <c r="B45" s="3">
        <v>5.41</v>
      </c>
    </row>
    <row r="46" spans="1:2" x14ac:dyDescent="0.2">
      <c r="A46" s="1">
        <v>37152</v>
      </c>
      <c r="B46" s="3">
        <v>5.55</v>
      </c>
    </row>
    <row r="47" spans="1:2" x14ac:dyDescent="0.2">
      <c r="A47" s="1">
        <v>37153</v>
      </c>
      <c r="B47" s="3">
        <v>5.56</v>
      </c>
    </row>
    <row r="48" spans="1:2" x14ac:dyDescent="0.2">
      <c r="A48" s="1">
        <v>37154</v>
      </c>
      <c r="B48" s="3">
        <v>5.62</v>
      </c>
    </row>
    <row r="49" spans="1:2" x14ac:dyDescent="0.2">
      <c r="A49" s="1">
        <v>37155</v>
      </c>
      <c r="B49" s="3">
        <v>5.59</v>
      </c>
    </row>
    <row r="50" spans="1:2" x14ac:dyDescent="0.2">
      <c r="A50" s="1">
        <v>37158</v>
      </c>
      <c r="B50" s="3">
        <v>5.58</v>
      </c>
    </row>
    <row r="51" spans="1:2" x14ac:dyDescent="0.2">
      <c r="A51" s="1">
        <v>37159</v>
      </c>
      <c r="B51" s="3">
        <v>5.58</v>
      </c>
    </row>
    <row r="52" spans="1:2" x14ac:dyDescent="0.2">
      <c r="A52" s="1">
        <v>37160</v>
      </c>
      <c r="B52" s="3">
        <v>5.5</v>
      </c>
    </row>
    <row r="53" spans="1:2" x14ac:dyDescent="0.2">
      <c r="A53" s="1">
        <v>37161</v>
      </c>
      <c r="B53" s="3">
        <v>5.45</v>
      </c>
    </row>
    <row r="54" spans="1:2" x14ac:dyDescent="0.2">
      <c r="A54" s="1">
        <v>37162</v>
      </c>
      <c r="B54" s="3">
        <v>5.42</v>
      </c>
    </row>
    <row r="55" spans="1:2" x14ac:dyDescent="0.2">
      <c r="A55" s="1">
        <v>37165</v>
      </c>
      <c r="B55" s="3">
        <v>5.38</v>
      </c>
    </row>
    <row r="56" spans="1:2" x14ac:dyDescent="0.2">
      <c r="A56" s="1">
        <v>37166</v>
      </c>
      <c r="B56" s="3">
        <v>5.34</v>
      </c>
    </row>
    <row r="57" spans="1:2" x14ac:dyDescent="0.2">
      <c r="A57" s="1">
        <v>37167</v>
      </c>
      <c r="B57" s="3">
        <v>5.32</v>
      </c>
    </row>
    <row r="58" spans="1:2" x14ac:dyDescent="0.2">
      <c r="A58" s="1">
        <v>37168</v>
      </c>
      <c r="B58" s="3">
        <v>5.31</v>
      </c>
    </row>
    <row r="59" spans="1:2" x14ac:dyDescent="0.2">
      <c r="A59" s="1">
        <v>37169</v>
      </c>
      <c r="B59" s="3">
        <v>5.31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5.39</v>
      </c>
    </row>
    <row r="62" spans="1:2" x14ac:dyDescent="0.2">
      <c r="A62" s="1">
        <v>37174</v>
      </c>
      <c r="B62" s="3">
        <v>5.36</v>
      </c>
    </row>
    <row r="63" spans="1:2" x14ac:dyDescent="0.2">
      <c r="A63" s="1">
        <v>37175</v>
      </c>
      <c r="B63" s="3">
        <v>5.41</v>
      </c>
    </row>
    <row r="64" spans="1:2" x14ac:dyDescent="0.2">
      <c r="A64" s="1">
        <v>37176</v>
      </c>
      <c r="B64" s="3">
        <v>5.42</v>
      </c>
    </row>
    <row r="65" spans="1:2" x14ac:dyDescent="0.2">
      <c r="A65" s="1">
        <v>37179</v>
      </c>
      <c r="B65" s="3">
        <v>5.38</v>
      </c>
    </row>
    <row r="66" spans="1:2" x14ac:dyDescent="0.2">
      <c r="A66" s="1">
        <v>37180</v>
      </c>
      <c r="B66" s="3">
        <v>5.35</v>
      </c>
    </row>
    <row r="67" spans="1:2" x14ac:dyDescent="0.2">
      <c r="A67" s="1">
        <v>37181</v>
      </c>
      <c r="B67" s="3">
        <v>5.32</v>
      </c>
    </row>
    <row r="68" spans="1:2" x14ac:dyDescent="0.2">
      <c r="A68" s="1">
        <v>37182</v>
      </c>
      <c r="B68" s="3">
        <v>5.32</v>
      </c>
    </row>
    <row r="69" spans="1:2" x14ac:dyDescent="0.2">
      <c r="A69" s="1">
        <v>37183</v>
      </c>
      <c r="B69" s="3">
        <v>5.36</v>
      </c>
    </row>
    <row r="70" spans="1:2" x14ac:dyDescent="0.2">
      <c r="A70" s="1">
        <v>37186</v>
      </c>
      <c r="B70" s="3">
        <v>5.36</v>
      </c>
    </row>
    <row r="71" spans="1:2" x14ac:dyDescent="0.2">
      <c r="A71" s="1">
        <v>37187</v>
      </c>
      <c r="B71" s="3">
        <v>5.38</v>
      </c>
    </row>
    <row r="72" spans="1:2" x14ac:dyDescent="0.2">
      <c r="A72" s="1">
        <v>37188</v>
      </c>
      <c r="B72" s="3">
        <v>5.32</v>
      </c>
    </row>
    <row r="73" spans="1:2" x14ac:dyDescent="0.2">
      <c r="A73" s="1">
        <v>37189</v>
      </c>
      <c r="B73" s="3">
        <v>5.28</v>
      </c>
    </row>
    <row r="74" spans="1:2" x14ac:dyDescent="0.2">
      <c r="A74" s="1">
        <v>37190</v>
      </c>
      <c r="B74" s="3">
        <v>5.27</v>
      </c>
    </row>
    <row r="75" spans="1:2" x14ac:dyDescent="0.2">
      <c r="A75" s="1">
        <v>37193</v>
      </c>
      <c r="B75" s="3">
        <v>5.25</v>
      </c>
    </row>
    <row r="76" spans="1:2" x14ac:dyDescent="0.2">
      <c r="A76" s="1">
        <v>37194</v>
      </c>
      <c r="B76" s="3">
        <v>5.22</v>
      </c>
    </row>
    <row r="77" spans="1:2" x14ac:dyDescent="0.2">
      <c r="A77" s="1">
        <v>37195</v>
      </c>
      <c r="B77" s="3">
        <v>4.8899999999999997</v>
      </c>
    </row>
    <row r="78" spans="1:2" x14ac:dyDescent="0.2">
      <c r="A78" s="1">
        <v>37196</v>
      </c>
      <c r="B78" s="3">
        <v>4.79</v>
      </c>
    </row>
    <row r="79" spans="1:2" x14ac:dyDescent="0.2">
      <c r="A79" s="1">
        <v>37197</v>
      </c>
      <c r="B79" s="3">
        <v>4.96</v>
      </c>
    </row>
    <row r="80" spans="1:2" x14ac:dyDescent="0.2">
      <c r="A80" s="1">
        <v>37200</v>
      </c>
      <c r="B80" s="3">
        <v>4.8600000000000003</v>
      </c>
    </row>
    <row r="81" spans="1:2" x14ac:dyDescent="0.2">
      <c r="A81" s="1">
        <v>37201</v>
      </c>
      <c r="B81" s="3">
        <v>4.8600000000000003</v>
      </c>
    </row>
    <row r="82" spans="1:2" x14ac:dyDescent="0.2">
      <c r="A82" s="1">
        <v>37202</v>
      </c>
      <c r="B82" s="3">
        <v>4.79</v>
      </c>
    </row>
    <row r="83" spans="1:2" x14ac:dyDescent="0.2">
      <c r="A83" s="1">
        <v>37203</v>
      </c>
      <c r="B83" s="3">
        <v>4.87</v>
      </c>
    </row>
    <row r="84" spans="1:2" x14ac:dyDescent="0.2">
      <c r="A84" s="1">
        <v>37204</v>
      </c>
      <c r="B84" s="3">
        <v>4.88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4.92</v>
      </c>
    </row>
    <row r="87" spans="1:2" x14ac:dyDescent="0.2">
      <c r="A87" s="1">
        <v>37209</v>
      </c>
      <c r="B87" s="3">
        <v>5.0199999999999996</v>
      </c>
    </row>
    <row r="88" spans="1:2" x14ac:dyDescent="0.2">
      <c r="A88" s="1">
        <v>37210</v>
      </c>
      <c r="B88" s="3">
        <v>5.22</v>
      </c>
    </row>
    <row r="89" spans="1:2" x14ac:dyDescent="0.2">
      <c r="A89" s="1">
        <v>37211</v>
      </c>
      <c r="B89" s="3">
        <v>5.3</v>
      </c>
    </row>
    <row r="90" spans="1:2" x14ac:dyDescent="0.2">
      <c r="A90" s="1">
        <v>37214</v>
      </c>
      <c r="B90" s="3">
        <v>5.22</v>
      </c>
    </row>
    <row r="91" spans="1:2" x14ac:dyDescent="0.2">
      <c r="A91" s="1">
        <v>37215</v>
      </c>
      <c r="B91" s="3">
        <v>5.3</v>
      </c>
    </row>
    <row r="92" spans="1:2" x14ac:dyDescent="0.2">
      <c r="A92" s="1">
        <v>37216</v>
      </c>
      <c r="B92" s="3">
        <v>5.35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5.39</v>
      </c>
    </row>
    <row r="95" spans="1:2" x14ac:dyDescent="0.2">
      <c r="A95" s="1">
        <v>37221</v>
      </c>
      <c r="B95" s="3">
        <v>5.39</v>
      </c>
    </row>
    <row r="96" spans="1:2" x14ac:dyDescent="0.2">
      <c r="A96" s="1">
        <v>37222</v>
      </c>
      <c r="B96" s="3">
        <v>5.37</v>
      </c>
    </row>
    <row r="97" spans="1:2" x14ac:dyDescent="0.2">
      <c r="A97" s="1">
        <v>37223</v>
      </c>
      <c r="B97" s="3">
        <v>5.36</v>
      </c>
    </row>
    <row r="98" spans="1:2" x14ac:dyDescent="0.2">
      <c r="A98" s="1">
        <v>37224</v>
      </c>
      <c r="B98" s="3">
        <v>5.24</v>
      </c>
    </row>
    <row r="99" spans="1:2" x14ac:dyDescent="0.2">
      <c r="A99" s="1">
        <v>37225</v>
      </c>
      <c r="B99" s="3">
        <v>5.27</v>
      </c>
    </row>
    <row r="100" spans="1:2" x14ac:dyDescent="0.2">
      <c r="A100" s="1">
        <v>37228</v>
      </c>
      <c r="B100" s="3">
        <v>5.26</v>
      </c>
    </row>
    <row r="101" spans="1:2" x14ac:dyDescent="0.2">
      <c r="A101" s="1">
        <v>37229</v>
      </c>
      <c r="B101" s="3">
        <v>5.22</v>
      </c>
    </row>
    <row r="102" spans="1:2" x14ac:dyDescent="0.2">
      <c r="A102" s="1">
        <v>37230</v>
      </c>
      <c r="B102" s="3">
        <v>5.35</v>
      </c>
    </row>
    <row r="103" spans="1:2" x14ac:dyDescent="0.2">
      <c r="A103" s="1">
        <v>37231</v>
      </c>
      <c r="B103" s="3">
        <v>5.47</v>
      </c>
    </row>
    <row r="104" spans="1:2" x14ac:dyDescent="0.2">
      <c r="A104" s="1">
        <v>37232</v>
      </c>
      <c r="B104" s="3">
        <v>5.6</v>
      </c>
    </row>
    <row r="105" spans="1:2" x14ac:dyDescent="0.2">
      <c r="A105" s="1">
        <v>37235</v>
      </c>
      <c r="B105" s="3">
        <v>5.58</v>
      </c>
    </row>
    <row r="106" spans="1:2" x14ac:dyDescent="0.2">
      <c r="A106" s="1">
        <v>37236</v>
      </c>
      <c r="B106" s="3">
        <v>5.55</v>
      </c>
    </row>
    <row r="107" spans="1:2" x14ac:dyDescent="0.2">
      <c r="A107" s="1">
        <v>37237</v>
      </c>
      <c r="B107" s="3">
        <v>5.47</v>
      </c>
    </row>
    <row r="108" spans="1:2" x14ac:dyDescent="0.2">
      <c r="A108" s="1">
        <v>37238</v>
      </c>
      <c r="B108" s="3">
        <v>5.53</v>
      </c>
    </row>
    <row r="109" spans="1:2" x14ac:dyDescent="0.2">
      <c r="A109" s="1">
        <v>37239</v>
      </c>
      <c r="B109" s="3">
        <v>5.59</v>
      </c>
    </row>
    <row r="110" spans="1:2" x14ac:dyDescent="0.2">
      <c r="A110" s="1">
        <v>37242</v>
      </c>
      <c r="B110" s="3">
        <v>5.61</v>
      </c>
    </row>
    <row r="111" spans="1:2" x14ac:dyDescent="0.2">
      <c r="A111" s="1">
        <v>37243</v>
      </c>
      <c r="B111" s="3">
        <v>5.52</v>
      </c>
    </row>
    <row r="112" spans="1:2" x14ac:dyDescent="0.2">
      <c r="A112" s="1">
        <v>37244</v>
      </c>
      <c r="B112" s="3">
        <v>5.45</v>
      </c>
    </row>
    <row r="113" spans="1:2" x14ac:dyDescent="0.2">
      <c r="A113" s="1">
        <v>37245</v>
      </c>
      <c r="B113" s="3">
        <v>5.43</v>
      </c>
    </row>
    <row r="114" spans="1:2" x14ac:dyDescent="0.2">
      <c r="A114" s="1">
        <v>37246</v>
      </c>
      <c r="B114" s="3">
        <v>5.45</v>
      </c>
    </row>
    <row r="115" spans="1:2" x14ac:dyDescent="0.2">
      <c r="A115" s="1">
        <v>37249</v>
      </c>
      <c r="B115" s="3">
        <v>5.49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5.52</v>
      </c>
    </row>
    <row r="118" spans="1:2" x14ac:dyDescent="0.2">
      <c r="A118" s="1">
        <v>37252</v>
      </c>
      <c r="B118" s="3">
        <v>5.49</v>
      </c>
    </row>
    <row r="119" spans="1:2" x14ac:dyDescent="0.2">
      <c r="A119" s="1">
        <v>37253</v>
      </c>
      <c r="B119" s="3">
        <v>5.54</v>
      </c>
    </row>
    <row r="120" spans="1:2" x14ac:dyDescent="0.2">
      <c r="A120" s="1">
        <v>37256</v>
      </c>
      <c r="B120" s="3">
        <v>5.48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5.56</v>
      </c>
    </row>
    <row r="123" spans="1:2" x14ac:dyDescent="0.2">
      <c r="A123" s="1">
        <v>37259</v>
      </c>
      <c r="B123" s="3">
        <v>5.54</v>
      </c>
    </row>
    <row r="124" spans="1:2" x14ac:dyDescent="0.2">
      <c r="A124" s="1">
        <v>37260</v>
      </c>
      <c r="B124" s="3">
        <v>5.57</v>
      </c>
    </row>
    <row r="125" spans="1:2" x14ac:dyDescent="0.2">
      <c r="A125" s="1">
        <v>37263</v>
      </c>
      <c r="B125" s="3">
        <v>5.49</v>
      </c>
    </row>
    <row r="126" spans="1:2" x14ac:dyDescent="0.2">
      <c r="A126" s="1">
        <v>37264</v>
      </c>
      <c r="B126" s="3">
        <v>5.51</v>
      </c>
    </row>
    <row r="127" spans="1:2" x14ac:dyDescent="0.2">
      <c r="A127" s="1">
        <v>37265</v>
      </c>
      <c r="B127" s="3">
        <v>5.51</v>
      </c>
    </row>
    <row r="128" spans="1:2" x14ac:dyDescent="0.2">
      <c r="A128" s="1">
        <v>37266</v>
      </c>
      <c r="B128" s="3">
        <v>5.42</v>
      </c>
    </row>
    <row r="129" spans="1:2" x14ac:dyDescent="0.2">
      <c r="A129" s="1">
        <v>37267</v>
      </c>
      <c r="B129" s="3">
        <v>5.37</v>
      </c>
    </row>
    <row r="130" spans="1:2" x14ac:dyDescent="0.2">
      <c r="A130" s="1">
        <v>37270</v>
      </c>
      <c r="B130" s="3">
        <v>5.38</v>
      </c>
    </row>
    <row r="131" spans="1:2" x14ac:dyDescent="0.2">
      <c r="A131" s="1">
        <v>37271</v>
      </c>
      <c r="B131" s="3">
        <v>5.34</v>
      </c>
    </row>
    <row r="132" spans="1:2" x14ac:dyDescent="0.2">
      <c r="A132" s="1">
        <v>37272</v>
      </c>
      <c r="B132" s="3">
        <v>5.36</v>
      </c>
    </row>
    <row r="133" spans="1:2" x14ac:dyDescent="0.2">
      <c r="A133" s="1">
        <v>37273</v>
      </c>
      <c r="B133" s="3">
        <v>5.41</v>
      </c>
    </row>
    <row r="134" spans="1:2" x14ac:dyDescent="0.2">
      <c r="A134" s="1">
        <v>37274</v>
      </c>
      <c r="B134" s="3">
        <v>5.36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5.39</v>
      </c>
    </row>
    <row r="137" spans="1:2" x14ac:dyDescent="0.2">
      <c r="A137" s="1">
        <v>37279</v>
      </c>
      <c r="B137" s="3">
        <v>5.48</v>
      </c>
    </row>
    <row r="138" spans="1:2" x14ac:dyDescent="0.2">
      <c r="A138" s="1">
        <v>37280</v>
      </c>
      <c r="B138" s="3">
        <v>5.47</v>
      </c>
    </row>
    <row r="139" spans="1:2" x14ac:dyDescent="0.2">
      <c r="A139" s="1">
        <v>37281</v>
      </c>
      <c r="B139" s="3">
        <v>5.47</v>
      </c>
    </row>
    <row r="140" spans="1:2" x14ac:dyDescent="0.2">
      <c r="A140" s="1">
        <v>37284</v>
      </c>
      <c r="B140" s="3">
        <v>5.47</v>
      </c>
    </row>
    <row r="141" spans="1:2" x14ac:dyDescent="0.2">
      <c r="A141" s="1">
        <v>37285</v>
      </c>
      <c r="B141" s="3">
        <v>5.4</v>
      </c>
    </row>
    <row r="142" spans="1:2" x14ac:dyDescent="0.2">
      <c r="A142" s="1">
        <v>37286</v>
      </c>
      <c r="B142" s="3">
        <v>5.41</v>
      </c>
    </row>
    <row r="143" spans="1:2" x14ac:dyDescent="0.2">
      <c r="A143" s="1">
        <v>37287</v>
      </c>
      <c r="B143" s="3">
        <v>5.44</v>
      </c>
    </row>
    <row r="144" spans="1:2" x14ac:dyDescent="0.2">
      <c r="A144" s="1">
        <v>37288</v>
      </c>
      <c r="B144" s="3">
        <v>5.4</v>
      </c>
    </row>
    <row r="145" spans="1:2" x14ac:dyDescent="0.2">
      <c r="A145" s="1">
        <v>37291</v>
      </c>
      <c r="B145" s="3">
        <v>5.35</v>
      </c>
    </row>
    <row r="146" spans="1:2" x14ac:dyDescent="0.2">
      <c r="A146" s="1">
        <v>37292</v>
      </c>
      <c r="B146" s="3">
        <v>5.35</v>
      </c>
    </row>
    <row r="147" spans="1:2" x14ac:dyDescent="0.2">
      <c r="A147" s="1">
        <v>37293</v>
      </c>
      <c r="B147" s="3">
        <v>5.38</v>
      </c>
    </row>
    <row r="148" spans="1:2" x14ac:dyDescent="0.2">
      <c r="A148" s="1">
        <v>37294</v>
      </c>
      <c r="B148" s="3">
        <v>5.42</v>
      </c>
    </row>
    <row r="149" spans="1:2" x14ac:dyDescent="0.2">
      <c r="A149" s="1">
        <v>37295</v>
      </c>
      <c r="B149" s="3">
        <v>5.39</v>
      </c>
    </row>
    <row r="150" spans="1:2" x14ac:dyDescent="0.2">
      <c r="A150" s="1">
        <v>37298</v>
      </c>
      <c r="B150" s="3">
        <v>5.41</v>
      </c>
    </row>
    <row r="151" spans="1:2" x14ac:dyDescent="0.2">
      <c r="A151" s="1">
        <v>37299</v>
      </c>
      <c r="B151" s="3">
        <v>5.45</v>
      </c>
    </row>
    <row r="152" spans="1:2" x14ac:dyDescent="0.2">
      <c r="A152" s="1">
        <v>37300</v>
      </c>
      <c r="B152" s="3">
        <v>5.47</v>
      </c>
    </row>
    <row r="153" spans="1:2" x14ac:dyDescent="0.2">
      <c r="A153" s="1">
        <v>37301</v>
      </c>
      <c r="B153" s="3">
        <v>5.42</v>
      </c>
    </row>
    <row r="154" spans="1:2" x14ac:dyDescent="0.2">
      <c r="A154" s="1">
        <v>37302</v>
      </c>
      <c r="B154" s="3">
        <v>5.37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5.54</v>
      </c>
    </row>
    <row r="157" spans="1:2" x14ac:dyDescent="0.2">
      <c r="A157" s="1">
        <v>37307</v>
      </c>
      <c r="B157" s="3">
        <v>5.53</v>
      </c>
    </row>
    <row r="158" spans="1:2" x14ac:dyDescent="0.2">
      <c r="A158" s="1">
        <v>37308</v>
      </c>
      <c r="B158" s="3">
        <v>5.53</v>
      </c>
    </row>
    <row r="159" spans="1:2" x14ac:dyDescent="0.2">
      <c r="A159" s="1">
        <v>37309</v>
      </c>
      <c r="B159" s="3">
        <v>5.48</v>
      </c>
    </row>
    <row r="160" spans="1:2" x14ac:dyDescent="0.2">
      <c r="A160" s="1">
        <v>37312</v>
      </c>
      <c r="B160" s="3">
        <v>5.51</v>
      </c>
    </row>
    <row r="161" spans="1:2" x14ac:dyDescent="0.2">
      <c r="A161" s="1">
        <v>37313</v>
      </c>
      <c r="B161" s="3">
        <v>5.53</v>
      </c>
    </row>
    <row r="162" spans="1:2" x14ac:dyDescent="0.2">
      <c r="A162" s="1">
        <v>37314</v>
      </c>
      <c r="B162" s="3">
        <v>5.51</v>
      </c>
    </row>
    <row r="163" spans="1:2" x14ac:dyDescent="0.2">
      <c r="A163" s="1">
        <v>37315</v>
      </c>
      <c r="B163" s="3">
        <v>5.54</v>
      </c>
    </row>
    <row r="164" spans="1:2" x14ac:dyDescent="0.2">
      <c r="A164" s="1">
        <v>37316</v>
      </c>
      <c r="B164" s="3">
        <v>5.6</v>
      </c>
    </row>
    <row r="165" spans="1:2" x14ac:dyDescent="0.2">
      <c r="A165" s="1">
        <v>37319</v>
      </c>
      <c r="B165" s="3">
        <v>5.61</v>
      </c>
    </row>
    <row r="166" spans="1:2" x14ac:dyDescent="0.2">
      <c r="A166" s="1">
        <v>37320</v>
      </c>
      <c r="B166" s="3">
        <v>5.6</v>
      </c>
    </row>
    <row r="167" spans="1:2" x14ac:dyDescent="0.2">
      <c r="A167" s="1">
        <v>37321</v>
      </c>
      <c r="B167" s="3">
        <v>5.67</v>
      </c>
    </row>
    <row r="168" spans="1:2" x14ac:dyDescent="0.2">
      <c r="A168" s="1">
        <v>37322</v>
      </c>
      <c r="B168" s="3">
        <v>5.76</v>
      </c>
    </row>
    <row r="169" spans="1:2" x14ac:dyDescent="0.2">
      <c r="A169" s="1">
        <v>37323</v>
      </c>
      <c r="B169" s="3">
        <v>5.83</v>
      </c>
    </row>
    <row r="170" spans="1:2" x14ac:dyDescent="0.2">
      <c r="A170" s="1">
        <v>37326</v>
      </c>
      <c r="B170" s="3">
        <v>5.81</v>
      </c>
    </row>
    <row r="171" spans="1:2" x14ac:dyDescent="0.2">
      <c r="A171" s="1">
        <v>37327</v>
      </c>
      <c r="B171" s="3">
        <v>5.84</v>
      </c>
    </row>
    <row r="172" spans="1:2" x14ac:dyDescent="0.2">
      <c r="A172" s="1">
        <v>37328</v>
      </c>
      <c r="B172" s="3">
        <v>5.83</v>
      </c>
    </row>
    <row r="173" spans="1:2" x14ac:dyDescent="0.2">
      <c r="A173" s="1">
        <v>37329</v>
      </c>
      <c r="B173" s="3">
        <v>5.9</v>
      </c>
    </row>
    <row r="174" spans="1:2" x14ac:dyDescent="0.2">
      <c r="A174" s="1">
        <v>37330</v>
      </c>
      <c r="B174" s="3">
        <v>5.86</v>
      </c>
    </row>
    <row r="175" spans="1:2" x14ac:dyDescent="0.2">
      <c r="A175" s="1">
        <v>37333</v>
      </c>
      <c r="B175" s="3">
        <v>5.83</v>
      </c>
    </row>
    <row r="176" spans="1:2" x14ac:dyDescent="0.2">
      <c r="A176" s="1">
        <v>37334</v>
      </c>
      <c r="B176" s="3">
        <v>5.86</v>
      </c>
    </row>
    <row r="177" spans="1:2" x14ac:dyDescent="0.2">
      <c r="A177" s="1">
        <v>37335</v>
      </c>
      <c r="B177" s="3">
        <v>5.89</v>
      </c>
    </row>
    <row r="178" spans="1:2" x14ac:dyDescent="0.2">
      <c r="A178" s="1">
        <v>37336</v>
      </c>
      <c r="B178" s="3">
        <v>5.87</v>
      </c>
    </row>
    <row r="179" spans="1:2" x14ac:dyDescent="0.2">
      <c r="A179" s="1">
        <v>37337</v>
      </c>
      <c r="B179" s="3">
        <v>5.89</v>
      </c>
    </row>
    <row r="180" spans="1:2" x14ac:dyDescent="0.2">
      <c r="A180" s="1">
        <v>37340</v>
      </c>
      <c r="B180" s="3">
        <v>5.91</v>
      </c>
    </row>
    <row r="181" spans="1:2" x14ac:dyDescent="0.2">
      <c r="A181" s="1">
        <v>37341</v>
      </c>
      <c r="B181" s="3">
        <v>5.84</v>
      </c>
    </row>
    <row r="182" spans="1:2" x14ac:dyDescent="0.2">
      <c r="A182" s="1">
        <v>37342</v>
      </c>
      <c r="B182" s="3">
        <v>5.86</v>
      </c>
    </row>
    <row r="183" spans="1:2" x14ac:dyDescent="0.2">
      <c r="A183" s="1">
        <v>37343</v>
      </c>
      <c r="B183" s="3">
        <v>5.91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5.92</v>
      </c>
    </row>
    <row r="186" spans="1:2" x14ac:dyDescent="0.2">
      <c r="A186" s="1">
        <v>37348</v>
      </c>
      <c r="B186" s="3">
        <v>5.86</v>
      </c>
    </row>
    <row r="187" spans="1:2" x14ac:dyDescent="0.2">
      <c r="A187" s="1">
        <v>37349</v>
      </c>
      <c r="B187" s="3">
        <v>5.82</v>
      </c>
    </row>
    <row r="188" spans="1:2" x14ac:dyDescent="0.2">
      <c r="A188" s="1">
        <v>37350</v>
      </c>
      <c r="B188" s="3">
        <v>5.82</v>
      </c>
    </row>
    <row r="189" spans="1:2" x14ac:dyDescent="0.2">
      <c r="A189" s="1">
        <v>37351</v>
      </c>
      <c r="B189" s="3">
        <v>5.79</v>
      </c>
    </row>
    <row r="190" spans="1:2" x14ac:dyDescent="0.2">
      <c r="A190" s="1">
        <v>37354</v>
      </c>
      <c r="B190" s="3">
        <v>5.82</v>
      </c>
    </row>
    <row r="191" spans="1:2" x14ac:dyDescent="0.2">
      <c r="A191" s="1">
        <v>37355</v>
      </c>
      <c r="B191" s="3">
        <v>5.79</v>
      </c>
    </row>
    <row r="192" spans="1:2" x14ac:dyDescent="0.2">
      <c r="A192" s="1">
        <v>37356</v>
      </c>
      <c r="B192" s="3">
        <v>5.78</v>
      </c>
    </row>
    <row r="193" spans="1:2" x14ac:dyDescent="0.2">
      <c r="A193" s="1">
        <v>37357</v>
      </c>
      <c r="B193" s="3">
        <v>5.78</v>
      </c>
    </row>
    <row r="194" spans="1:2" x14ac:dyDescent="0.2">
      <c r="A194" s="1">
        <v>37358</v>
      </c>
      <c r="B194" s="3">
        <v>5.79</v>
      </c>
    </row>
    <row r="195" spans="1:2" x14ac:dyDescent="0.2">
      <c r="A195" s="1">
        <v>37361</v>
      </c>
      <c r="B195" s="3">
        <v>5.76</v>
      </c>
    </row>
    <row r="196" spans="1:2" x14ac:dyDescent="0.2">
      <c r="A196" s="1">
        <v>37362</v>
      </c>
      <c r="B196" s="3">
        <v>5.78</v>
      </c>
    </row>
    <row r="197" spans="1:2" x14ac:dyDescent="0.2">
      <c r="A197" s="1">
        <v>37363</v>
      </c>
      <c r="B197" s="3">
        <v>5.85</v>
      </c>
    </row>
    <row r="198" spans="1:2" x14ac:dyDescent="0.2">
      <c r="A198" s="1">
        <v>37364</v>
      </c>
      <c r="B198" s="3">
        <v>5.86</v>
      </c>
    </row>
    <row r="199" spans="1:2" x14ac:dyDescent="0.2">
      <c r="A199" s="1">
        <v>37365</v>
      </c>
      <c r="B199" s="3">
        <v>5.8</v>
      </c>
    </row>
    <row r="200" spans="1:2" x14ac:dyDescent="0.2">
      <c r="A200" s="1">
        <v>37368</v>
      </c>
      <c r="B200" s="3">
        <v>5.78</v>
      </c>
    </row>
    <row r="201" spans="1:2" x14ac:dyDescent="0.2">
      <c r="A201" s="1">
        <v>37369</v>
      </c>
      <c r="B201" s="3">
        <v>5.78</v>
      </c>
    </row>
    <row r="202" spans="1:2" x14ac:dyDescent="0.2">
      <c r="A202" s="1">
        <v>37370</v>
      </c>
      <c r="B202" s="3">
        <v>5.72</v>
      </c>
    </row>
    <row r="203" spans="1:2" x14ac:dyDescent="0.2">
      <c r="A203" s="1">
        <v>37371</v>
      </c>
      <c r="B203" s="3">
        <v>5.72</v>
      </c>
    </row>
    <row r="204" spans="1:2" x14ac:dyDescent="0.2">
      <c r="A204" s="1">
        <v>37372</v>
      </c>
      <c r="B204" s="3">
        <v>5.73</v>
      </c>
    </row>
    <row r="205" spans="1:2" x14ac:dyDescent="0.2">
      <c r="A205" s="1">
        <v>37375</v>
      </c>
      <c r="B205" s="3">
        <v>5.75</v>
      </c>
    </row>
    <row r="206" spans="1:2" x14ac:dyDescent="0.2">
      <c r="A206" s="1">
        <v>37376</v>
      </c>
      <c r="B206" s="3">
        <v>5.72</v>
      </c>
    </row>
    <row r="207" spans="1:2" x14ac:dyDescent="0.2">
      <c r="A207" s="1">
        <v>37377</v>
      </c>
      <c r="B207" s="3">
        <v>5.69</v>
      </c>
    </row>
    <row r="208" spans="1:2" x14ac:dyDescent="0.2">
      <c r="A208" s="1">
        <v>37378</v>
      </c>
      <c r="B208" s="3">
        <v>5.72</v>
      </c>
    </row>
    <row r="209" spans="1:2" x14ac:dyDescent="0.2">
      <c r="A209" s="1">
        <v>37379</v>
      </c>
      <c r="B209" s="3">
        <v>5.65</v>
      </c>
    </row>
    <row r="210" spans="1:2" x14ac:dyDescent="0.2">
      <c r="A210" s="1">
        <v>37382</v>
      </c>
      <c r="B210" s="3">
        <v>5.66</v>
      </c>
    </row>
    <row r="211" spans="1:2" x14ac:dyDescent="0.2">
      <c r="A211" s="1">
        <v>37383</v>
      </c>
      <c r="B211" s="3">
        <v>5.66</v>
      </c>
    </row>
    <row r="212" spans="1:2" x14ac:dyDescent="0.2">
      <c r="A212" s="1">
        <v>37384</v>
      </c>
      <c r="B212" s="3">
        <v>5.77</v>
      </c>
    </row>
    <row r="213" spans="1:2" x14ac:dyDescent="0.2">
      <c r="A213" s="1">
        <v>37385</v>
      </c>
      <c r="B213" s="3">
        <v>5.78</v>
      </c>
    </row>
    <row r="214" spans="1:2" x14ac:dyDescent="0.2">
      <c r="A214" s="1">
        <v>37386</v>
      </c>
      <c r="B214" s="3">
        <v>5.72</v>
      </c>
    </row>
    <row r="215" spans="1:2" x14ac:dyDescent="0.2">
      <c r="A215" s="1">
        <v>37389</v>
      </c>
      <c r="B215" s="3">
        <v>5.79</v>
      </c>
    </row>
    <row r="216" spans="1:2" x14ac:dyDescent="0.2">
      <c r="A216" s="1">
        <v>37390</v>
      </c>
      <c r="B216" s="3">
        <v>5.84</v>
      </c>
    </row>
    <row r="217" spans="1:2" x14ac:dyDescent="0.2">
      <c r="A217" s="1">
        <v>37391</v>
      </c>
      <c r="B217" s="3">
        <v>5.82</v>
      </c>
    </row>
    <row r="218" spans="1:2" x14ac:dyDescent="0.2">
      <c r="A218" s="1">
        <v>37392</v>
      </c>
      <c r="B218" s="3">
        <v>5.8</v>
      </c>
    </row>
    <row r="219" spans="1:2" x14ac:dyDescent="0.2">
      <c r="A219" s="1">
        <v>37393</v>
      </c>
      <c r="B219" s="3">
        <v>5.84</v>
      </c>
    </row>
    <row r="220" spans="1:2" x14ac:dyDescent="0.2">
      <c r="A220" s="1">
        <v>37396</v>
      </c>
      <c r="B220" s="3">
        <v>5.78</v>
      </c>
    </row>
    <row r="221" spans="1:2" x14ac:dyDescent="0.2">
      <c r="A221" s="1">
        <v>37397</v>
      </c>
      <c r="B221" s="3">
        <v>5.79</v>
      </c>
    </row>
    <row r="222" spans="1:2" x14ac:dyDescent="0.2">
      <c r="A222" s="1">
        <v>37398</v>
      </c>
      <c r="B222" s="3">
        <v>5.75</v>
      </c>
    </row>
    <row r="223" spans="1:2" x14ac:dyDescent="0.2">
      <c r="A223" s="1">
        <v>37399</v>
      </c>
      <c r="B223" s="3">
        <v>5.78</v>
      </c>
    </row>
    <row r="224" spans="1:2" x14ac:dyDescent="0.2">
      <c r="A224" s="1">
        <v>37400</v>
      </c>
      <c r="B224" s="3">
        <v>5.78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5.78</v>
      </c>
    </row>
    <row r="227" spans="1:2" x14ac:dyDescent="0.2">
      <c r="A227" s="1">
        <v>37405</v>
      </c>
      <c r="B227" s="3">
        <v>5.77</v>
      </c>
    </row>
    <row r="228" spans="1:2" x14ac:dyDescent="0.2">
      <c r="A228" s="1">
        <v>37406</v>
      </c>
      <c r="B228" s="3">
        <v>5.74</v>
      </c>
    </row>
    <row r="229" spans="1:2" x14ac:dyDescent="0.2">
      <c r="A229" s="1">
        <v>37407</v>
      </c>
      <c r="B229" s="3">
        <v>5.75</v>
      </c>
    </row>
    <row r="230" spans="1:2" x14ac:dyDescent="0.2">
      <c r="A230" s="1">
        <v>37410</v>
      </c>
      <c r="B230" s="3">
        <v>5.76</v>
      </c>
    </row>
    <row r="231" spans="1:2" x14ac:dyDescent="0.2">
      <c r="A231" s="1">
        <v>37411</v>
      </c>
      <c r="B231" s="3">
        <v>5.75</v>
      </c>
    </row>
    <row r="232" spans="1:2" x14ac:dyDescent="0.2">
      <c r="A232" s="1">
        <v>37412</v>
      </c>
      <c r="B232" s="3">
        <v>5.79</v>
      </c>
    </row>
    <row r="233" spans="1:2" x14ac:dyDescent="0.2">
      <c r="A233" s="1">
        <v>37413</v>
      </c>
      <c r="B233" s="3">
        <v>5.77</v>
      </c>
    </row>
    <row r="234" spans="1:2" x14ac:dyDescent="0.2">
      <c r="A234" s="1">
        <v>37414</v>
      </c>
      <c r="B234" s="3">
        <v>5.81</v>
      </c>
    </row>
    <row r="235" spans="1:2" x14ac:dyDescent="0.2">
      <c r="A235" s="1">
        <v>37417</v>
      </c>
      <c r="B235" s="3">
        <v>5.76</v>
      </c>
    </row>
    <row r="236" spans="1:2" x14ac:dyDescent="0.2">
      <c r="A236" s="1">
        <v>37418</v>
      </c>
      <c r="B236" s="3">
        <v>5.71</v>
      </c>
    </row>
    <row r="237" spans="1:2" x14ac:dyDescent="0.2">
      <c r="A237" s="1">
        <v>37419</v>
      </c>
      <c r="B237" s="3">
        <v>5.68</v>
      </c>
    </row>
    <row r="238" spans="1:2" x14ac:dyDescent="0.2">
      <c r="A238" s="1">
        <v>37420</v>
      </c>
      <c r="B238" s="3">
        <v>5.65</v>
      </c>
    </row>
    <row r="239" spans="1:2" x14ac:dyDescent="0.2">
      <c r="A239" s="1">
        <v>37421</v>
      </c>
      <c r="B239" s="3">
        <v>5.59</v>
      </c>
    </row>
    <row r="240" spans="1:2" x14ac:dyDescent="0.2">
      <c r="A240" s="1">
        <v>37424</v>
      </c>
      <c r="B240" s="3">
        <v>5.63</v>
      </c>
    </row>
    <row r="241" spans="1:2" x14ac:dyDescent="0.2">
      <c r="A241" s="1">
        <v>37425</v>
      </c>
      <c r="B241" s="3">
        <v>5.62</v>
      </c>
    </row>
    <row r="242" spans="1:2" x14ac:dyDescent="0.2">
      <c r="A242" s="1">
        <v>37426</v>
      </c>
      <c r="B242" s="3">
        <v>5.58</v>
      </c>
    </row>
    <row r="243" spans="1:2" x14ac:dyDescent="0.2">
      <c r="A243" s="1">
        <v>37427</v>
      </c>
      <c r="B243" s="3">
        <v>5.64</v>
      </c>
    </row>
    <row r="244" spans="1:2" x14ac:dyDescent="0.2">
      <c r="A244" s="1">
        <v>37428</v>
      </c>
      <c r="B244" s="3">
        <v>5.56</v>
      </c>
    </row>
    <row r="245" spans="1:2" x14ac:dyDescent="0.2">
      <c r="A245" s="1">
        <v>37431</v>
      </c>
      <c r="B245" s="3">
        <v>5.62</v>
      </c>
    </row>
    <row r="246" spans="1:2" x14ac:dyDescent="0.2">
      <c r="A246" s="1">
        <v>37432</v>
      </c>
      <c r="B246" s="3">
        <v>5.64</v>
      </c>
    </row>
    <row r="247" spans="1:2" x14ac:dyDescent="0.2">
      <c r="A247" s="1">
        <v>37433</v>
      </c>
      <c r="B247" s="3">
        <v>5.6</v>
      </c>
    </row>
    <row r="248" spans="1:2" x14ac:dyDescent="0.2">
      <c r="A248" s="1">
        <v>37434</v>
      </c>
      <c r="B248" s="3">
        <v>5.68</v>
      </c>
    </row>
    <row r="249" spans="1:2" x14ac:dyDescent="0.2">
      <c r="A249" s="1">
        <v>37435</v>
      </c>
      <c r="B249" s="3">
        <v>5.7</v>
      </c>
    </row>
    <row r="250" spans="1:2" x14ac:dyDescent="0.2">
      <c r="A250" s="1">
        <v>37438</v>
      </c>
      <c r="B250" s="3">
        <v>5.67</v>
      </c>
    </row>
    <row r="251" spans="1:2" x14ac:dyDescent="0.2">
      <c r="A251" s="1">
        <v>37439</v>
      </c>
      <c r="B251" s="3">
        <v>5.64</v>
      </c>
    </row>
    <row r="252" spans="1:2" x14ac:dyDescent="0.2">
      <c r="A252" s="1">
        <v>37440</v>
      </c>
      <c r="B252" s="3">
        <v>5.62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5.7</v>
      </c>
    </row>
    <row r="255" spans="1:2" x14ac:dyDescent="0.2">
      <c r="A255" s="1">
        <v>37445</v>
      </c>
      <c r="B255" s="3">
        <v>5.66</v>
      </c>
    </row>
    <row r="256" spans="1:2" x14ac:dyDescent="0.2">
      <c r="A256" s="1">
        <v>37446</v>
      </c>
      <c r="B256" s="3">
        <v>5.6</v>
      </c>
    </row>
    <row r="257" spans="1:2" x14ac:dyDescent="0.2">
      <c r="A257" s="1">
        <v>37447</v>
      </c>
      <c r="B257" s="3">
        <v>5.53</v>
      </c>
    </row>
    <row r="258" spans="1:2" x14ac:dyDescent="0.2">
      <c r="A258" s="1">
        <v>37448</v>
      </c>
      <c r="B258" s="3">
        <v>5.57</v>
      </c>
    </row>
    <row r="259" spans="1:2" x14ac:dyDescent="0.2">
      <c r="A259" s="1">
        <v>37449</v>
      </c>
      <c r="B259" s="3">
        <v>5.55</v>
      </c>
    </row>
    <row r="260" spans="1:2" x14ac:dyDescent="0.2">
      <c r="A260" s="1">
        <v>37452</v>
      </c>
      <c r="B260" s="3">
        <v>5.57</v>
      </c>
    </row>
    <row r="261" spans="1:2" x14ac:dyDescent="0.2">
      <c r="A261" s="1">
        <v>37453</v>
      </c>
      <c r="B261" s="3">
        <v>5.63</v>
      </c>
    </row>
    <row r="262" spans="1:2" x14ac:dyDescent="0.2">
      <c r="A262" s="1">
        <v>37454</v>
      </c>
      <c r="B262" s="3">
        <v>5.62</v>
      </c>
    </row>
    <row r="263" spans="1:2" x14ac:dyDescent="0.2">
      <c r="A263" s="1">
        <v>37455</v>
      </c>
      <c r="B263" s="3">
        <v>5.62</v>
      </c>
    </row>
    <row r="264" spans="1:2" x14ac:dyDescent="0.2">
      <c r="A264" s="1">
        <v>37456</v>
      </c>
      <c r="B264" s="3">
        <v>5.55</v>
      </c>
    </row>
    <row r="265" spans="1:2" x14ac:dyDescent="0.2">
      <c r="A265" s="1">
        <v>37459</v>
      </c>
      <c r="B265" s="3">
        <v>5.5</v>
      </c>
    </row>
    <row r="266" spans="1:2" x14ac:dyDescent="0.2">
      <c r="A266" s="1">
        <v>37460</v>
      </c>
      <c r="B266" s="3">
        <v>5.49</v>
      </c>
    </row>
    <row r="267" spans="1:2" x14ac:dyDescent="0.2">
      <c r="A267" s="1">
        <v>37461</v>
      </c>
      <c r="B267" s="3">
        <v>5.57</v>
      </c>
    </row>
    <row r="268" spans="1:2" x14ac:dyDescent="0.2">
      <c r="A268" s="1">
        <v>37462</v>
      </c>
      <c r="B268" s="3">
        <v>5.54</v>
      </c>
    </row>
    <row r="269" spans="1:2" x14ac:dyDescent="0.2">
      <c r="A269" s="1">
        <v>37463</v>
      </c>
      <c r="B269" s="3">
        <v>5.52</v>
      </c>
    </row>
    <row r="270" spans="1:2" x14ac:dyDescent="0.2">
      <c r="A270" s="1">
        <v>37466</v>
      </c>
      <c r="B270" s="3">
        <v>5.62</v>
      </c>
    </row>
    <row r="271" spans="1:2" x14ac:dyDescent="0.2">
      <c r="A271" s="1">
        <v>37467</v>
      </c>
      <c r="B271" s="3">
        <v>5.59</v>
      </c>
    </row>
    <row r="272" spans="1:2" x14ac:dyDescent="0.2">
      <c r="A272" s="1">
        <v>37468</v>
      </c>
      <c r="B272" s="3">
        <v>5.51</v>
      </c>
    </row>
    <row r="273" spans="1:2" x14ac:dyDescent="0.2">
      <c r="A273" s="1">
        <v>37469</v>
      </c>
      <c r="B273" s="3">
        <v>5.51</v>
      </c>
    </row>
    <row r="274" spans="1:2" x14ac:dyDescent="0.2">
      <c r="A274" s="1">
        <v>37470</v>
      </c>
      <c r="B274" s="3">
        <v>5.44</v>
      </c>
    </row>
    <row r="275" spans="1:2" x14ac:dyDescent="0.2">
      <c r="A275" s="1">
        <v>37473</v>
      </c>
      <c r="B275" s="3">
        <v>5.41</v>
      </c>
    </row>
    <row r="276" spans="1:2" x14ac:dyDescent="0.2">
      <c r="A276" s="1">
        <v>37474</v>
      </c>
      <c r="B276" s="3">
        <v>5.45</v>
      </c>
    </row>
    <row r="277" spans="1:2" x14ac:dyDescent="0.2">
      <c r="A277" s="1">
        <v>37475</v>
      </c>
      <c r="B277" s="3">
        <v>5.44</v>
      </c>
    </row>
    <row r="278" spans="1:2" x14ac:dyDescent="0.2">
      <c r="A278" s="1">
        <v>37476</v>
      </c>
      <c r="B278" s="3">
        <v>5.44</v>
      </c>
    </row>
    <row r="279" spans="1:2" x14ac:dyDescent="0.2">
      <c r="A279" s="1">
        <v>37477</v>
      </c>
      <c r="B279" s="3">
        <v>5.35</v>
      </c>
    </row>
    <row r="280" spans="1:2" x14ac:dyDescent="0.2">
      <c r="A280" s="1">
        <v>37480</v>
      </c>
      <c r="B280" s="3">
        <v>5.29</v>
      </c>
    </row>
    <row r="281" spans="1:2" x14ac:dyDescent="0.2">
      <c r="A281" s="1">
        <v>37481</v>
      </c>
      <c r="B281" s="3">
        <v>5.22</v>
      </c>
    </row>
    <row r="282" spans="1:2" x14ac:dyDescent="0.2">
      <c r="A282" s="1">
        <v>37482</v>
      </c>
      <c r="B282" s="3">
        <v>5.08</v>
      </c>
    </row>
    <row r="283" spans="1:2" x14ac:dyDescent="0.2">
      <c r="A283" s="1">
        <v>37483</v>
      </c>
      <c r="B283" s="3">
        <v>5.17</v>
      </c>
    </row>
    <row r="284" spans="1:2" x14ac:dyDescent="0.2">
      <c r="A284" s="1">
        <v>37484</v>
      </c>
      <c r="B284" s="3">
        <v>5.24</v>
      </c>
    </row>
    <row r="285" spans="1:2" x14ac:dyDescent="0.2">
      <c r="A285" s="1">
        <v>37487</v>
      </c>
      <c r="B285" s="3">
        <v>5.21</v>
      </c>
    </row>
    <row r="286" spans="1:2" x14ac:dyDescent="0.2">
      <c r="A286" s="1">
        <v>37488</v>
      </c>
      <c r="B286" s="3">
        <v>5.14</v>
      </c>
    </row>
    <row r="287" spans="1:2" x14ac:dyDescent="0.2">
      <c r="A287" s="1">
        <v>37489</v>
      </c>
      <c r="B287" s="3">
        <v>5.19</v>
      </c>
    </row>
    <row r="288" spans="1:2" x14ac:dyDescent="0.2">
      <c r="A288" s="1">
        <v>37490</v>
      </c>
      <c r="B288" s="3">
        <v>5.27</v>
      </c>
    </row>
    <row r="289" spans="1:2" x14ac:dyDescent="0.2">
      <c r="A289" s="1">
        <v>37491</v>
      </c>
      <c r="B289" s="3">
        <v>5.25</v>
      </c>
    </row>
    <row r="290" spans="1:2" x14ac:dyDescent="0.2">
      <c r="A290" s="1">
        <v>37494</v>
      </c>
      <c r="B290" s="3">
        <v>5.22</v>
      </c>
    </row>
    <row r="291" spans="1:2" x14ac:dyDescent="0.2">
      <c r="A291" s="1">
        <v>37495</v>
      </c>
      <c r="B291" s="3">
        <v>5.25</v>
      </c>
    </row>
    <row r="292" spans="1:2" x14ac:dyDescent="0.2">
      <c r="A292" s="1">
        <v>37496</v>
      </c>
      <c r="B292" s="3">
        <v>5.21</v>
      </c>
    </row>
    <row r="293" spans="1:2" x14ac:dyDescent="0.2">
      <c r="A293" s="1">
        <v>37497</v>
      </c>
      <c r="B293" s="3">
        <v>5.18</v>
      </c>
    </row>
    <row r="294" spans="1:2" x14ac:dyDescent="0.2">
      <c r="A294" s="1">
        <v>37498</v>
      </c>
      <c r="B294" s="3">
        <v>5.1100000000000003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5.0199999999999996</v>
      </c>
    </row>
    <row r="297" spans="1:2" x14ac:dyDescent="0.2">
      <c r="A297" s="1">
        <v>37503</v>
      </c>
      <c r="B297" s="3">
        <v>4.9800000000000004</v>
      </c>
    </row>
    <row r="298" spans="1:2" x14ac:dyDescent="0.2">
      <c r="A298" s="1">
        <v>37504</v>
      </c>
      <c r="B298" s="3">
        <v>4.9800000000000004</v>
      </c>
    </row>
    <row r="299" spans="1:2" x14ac:dyDescent="0.2">
      <c r="A299" s="1">
        <v>37505</v>
      </c>
      <c r="B299" s="3">
        <v>5.07</v>
      </c>
    </row>
    <row r="300" spans="1:2" x14ac:dyDescent="0.2">
      <c r="A300" s="1">
        <v>37508</v>
      </c>
      <c r="B300" s="3">
        <v>5.04</v>
      </c>
    </row>
    <row r="301" spans="1:2" x14ac:dyDescent="0.2">
      <c r="A301" s="1">
        <v>37509</v>
      </c>
      <c r="B301" s="3">
        <v>5.03</v>
      </c>
    </row>
    <row r="302" spans="1:2" x14ac:dyDescent="0.2">
      <c r="A302" s="1">
        <v>37510</v>
      </c>
      <c r="B302" s="3">
        <v>5.08</v>
      </c>
    </row>
    <row r="303" spans="1:2" x14ac:dyDescent="0.2">
      <c r="A303" s="1">
        <v>37511</v>
      </c>
      <c r="B303" s="3">
        <v>5.03</v>
      </c>
    </row>
    <row r="304" spans="1:2" x14ac:dyDescent="0.2">
      <c r="A304" s="1">
        <v>37512</v>
      </c>
      <c r="B304" s="3">
        <v>4.97</v>
      </c>
    </row>
    <row r="305" spans="1:2" x14ac:dyDescent="0.2">
      <c r="A305" s="1">
        <v>37515</v>
      </c>
      <c r="B305" s="3">
        <v>4.95</v>
      </c>
    </row>
    <row r="306" spans="1:2" x14ac:dyDescent="0.2">
      <c r="A306" s="1">
        <v>37516</v>
      </c>
      <c r="B306" s="3">
        <v>4.96</v>
      </c>
    </row>
    <row r="307" spans="1:2" x14ac:dyDescent="0.2">
      <c r="A307" s="1">
        <v>37517</v>
      </c>
      <c r="B307" s="3">
        <v>4.95</v>
      </c>
    </row>
    <row r="308" spans="1:2" x14ac:dyDescent="0.2">
      <c r="A308" s="1">
        <v>37518</v>
      </c>
      <c r="B308" s="3">
        <v>4.9000000000000004</v>
      </c>
    </row>
    <row r="309" spans="1:2" x14ac:dyDescent="0.2">
      <c r="A309" s="1">
        <v>37519</v>
      </c>
      <c r="B309" s="3">
        <v>4.95</v>
      </c>
    </row>
    <row r="310" spans="1:2" x14ac:dyDescent="0.2">
      <c r="A310" s="1">
        <v>37522</v>
      </c>
      <c r="B310" s="3">
        <v>4.88</v>
      </c>
    </row>
    <row r="311" spans="1:2" x14ac:dyDescent="0.2">
      <c r="A311" s="1">
        <v>37523</v>
      </c>
      <c r="B311" s="3">
        <v>4.84</v>
      </c>
    </row>
    <row r="312" spans="1:2" x14ac:dyDescent="0.2">
      <c r="A312" s="1">
        <v>37524</v>
      </c>
      <c r="B312" s="3">
        <v>4.91</v>
      </c>
    </row>
    <row r="313" spans="1:2" x14ac:dyDescent="0.2">
      <c r="A313" s="1">
        <v>37525</v>
      </c>
      <c r="B313" s="3">
        <v>4.93</v>
      </c>
    </row>
    <row r="314" spans="1:2" x14ac:dyDescent="0.2">
      <c r="A314" s="1">
        <v>37526</v>
      </c>
      <c r="B314" s="3">
        <v>4.91</v>
      </c>
    </row>
    <row r="315" spans="1:2" x14ac:dyDescent="0.2">
      <c r="A315" s="1">
        <v>37529</v>
      </c>
      <c r="B315" s="3">
        <v>4.88</v>
      </c>
    </row>
    <row r="316" spans="1:2" x14ac:dyDescent="0.2">
      <c r="A316" s="1">
        <v>37530</v>
      </c>
      <c r="B316" s="3">
        <v>5.01</v>
      </c>
    </row>
    <row r="317" spans="1:2" x14ac:dyDescent="0.2">
      <c r="A317" s="1">
        <v>37531</v>
      </c>
      <c r="B317" s="3">
        <v>4.9800000000000004</v>
      </c>
    </row>
    <row r="318" spans="1:2" x14ac:dyDescent="0.2">
      <c r="A318" s="1">
        <v>37532</v>
      </c>
      <c r="B318" s="3">
        <v>4.99</v>
      </c>
    </row>
    <row r="319" spans="1:2" x14ac:dyDescent="0.2">
      <c r="A319" s="1">
        <v>37533</v>
      </c>
      <c r="B319" s="3">
        <v>5</v>
      </c>
    </row>
    <row r="320" spans="1:2" x14ac:dyDescent="0.2">
      <c r="A320" s="1">
        <v>37536</v>
      </c>
      <c r="B320" s="3">
        <v>4.9800000000000004</v>
      </c>
    </row>
    <row r="321" spans="1:2" x14ac:dyDescent="0.2">
      <c r="A321" s="1">
        <v>37537</v>
      </c>
      <c r="B321" s="3">
        <v>4.99</v>
      </c>
    </row>
    <row r="322" spans="1:2" x14ac:dyDescent="0.2">
      <c r="A322" s="1">
        <v>37538</v>
      </c>
      <c r="B322" s="3">
        <v>4.95</v>
      </c>
    </row>
    <row r="323" spans="1:2" x14ac:dyDescent="0.2">
      <c r="A323" s="1">
        <v>37539</v>
      </c>
      <c r="B323" s="3">
        <v>4.9800000000000004</v>
      </c>
    </row>
    <row r="324" spans="1:2" x14ac:dyDescent="0.2">
      <c r="A324" s="1">
        <v>37540</v>
      </c>
      <c r="B324" s="3">
        <v>5.0599999999999996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5.22</v>
      </c>
    </row>
    <row r="327" spans="1:2" x14ac:dyDescent="0.2">
      <c r="A327" s="1">
        <v>37545</v>
      </c>
      <c r="B327" s="3">
        <v>5.23</v>
      </c>
    </row>
    <row r="328" spans="1:2" x14ac:dyDescent="0.2">
      <c r="A328" s="1">
        <v>37546</v>
      </c>
      <c r="B328" s="3">
        <v>5.31</v>
      </c>
    </row>
    <row r="329" spans="1:2" x14ac:dyDescent="0.2">
      <c r="A329" s="1">
        <v>37547</v>
      </c>
      <c r="B329" s="3">
        <v>5.32</v>
      </c>
    </row>
    <row r="330" spans="1:2" x14ac:dyDescent="0.2">
      <c r="A330" s="1">
        <v>37550</v>
      </c>
      <c r="B330" s="3">
        <v>5.36</v>
      </c>
    </row>
    <row r="331" spans="1:2" x14ac:dyDescent="0.2">
      <c r="A331" s="1">
        <v>37551</v>
      </c>
      <c r="B331" s="3">
        <v>5.36</v>
      </c>
    </row>
    <row r="332" spans="1:2" x14ac:dyDescent="0.2">
      <c r="A332" s="1">
        <v>37552</v>
      </c>
      <c r="B332" s="3">
        <v>5.39</v>
      </c>
    </row>
    <row r="333" spans="1:2" x14ac:dyDescent="0.2">
      <c r="A333" s="1">
        <v>37553</v>
      </c>
      <c r="B333" s="3">
        <v>5.35</v>
      </c>
    </row>
    <row r="334" spans="1:2" x14ac:dyDescent="0.2">
      <c r="A334" s="1">
        <v>37554</v>
      </c>
      <c r="B334" s="3">
        <v>5.31</v>
      </c>
    </row>
    <row r="335" spans="1:2" x14ac:dyDescent="0.2">
      <c r="A335" s="1">
        <v>37557</v>
      </c>
      <c r="B335" s="3">
        <v>5.35</v>
      </c>
    </row>
    <row r="336" spans="1:2" x14ac:dyDescent="0.2">
      <c r="A336" s="1">
        <v>37558</v>
      </c>
      <c r="B336" s="3">
        <v>5.28</v>
      </c>
    </row>
    <row r="337" spans="1:2" x14ac:dyDescent="0.2">
      <c r="A337" s="1">
        <v>37559</v>
      </c>
      <c r="B337" s="3">
        <v>5.3</v>
      </c>
    </row>
    <row r="338" spans="1:2" x14ac:dyDescent="0.2">
      <c r="A338" s="1">
        <v>37560</v>
      </c>
      <c r="B338" s="3">
        <v>5.28</v>
      </c>
    </row>
    <row r="339" spans="1:2" x14ac:dyDescent="0.2">
      <c r="A339" s="1">
        <v>37561</v>
      </c>
      <c r="B339" s="3">
        <v>5.3</v>
      </c>
    </row>
    <row r="340" spans="1:2" x14ac:dyDescent="0.2">
      <c r="A340" s="1">
        <v>37564</v>
      </c>
      <c r="B340" s="3">
        <v>5.31</v>
      </c>
    </row>
    <row r="341" spans="1:2" x14ac:dyDescent="0.2">
      <c r="A341" s="1">
        <v>37565</v>
      </c>
      <c r="B341" s="3">
        <v>5.33</v>
      </c>
    </row>
    <row r="342" spans="1:2" x14ac:dyDescent="0.2">
      <c r="A342" s="1">
        <v>37566</v>
      </c>
      <c r="B342" s="3">
        <v>5.35</v>
      </c>
    </row>
    <row r="343" spans="1:2" x14ac:dyDescent="0.2">
      <c r="A343" s="1">
        <v>37567</v>
      </c>
      <c r="B343" s="3">
        <v>5.17</v>
      </c>
    </row>
    <row r="344" spans="1:2" x14ac:dyDescent="0.2">
      <c r="A344" s="1">
        <v>37568</v>
      </c>
      <c r="B344" s="3">
        <v>5.05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5.05</v>
      </c>
    </row>
    <row r="347" spans="1:2" x14ac:dyDescent="0.2">
      <c r="A347" s="1">
        <v>37573</v>
      </c>
      <c r="B347" s="3">
        <v>5.01</v>
      </c>
    </row>
    <row r="348" spans="1:2" x14ac:dyDescent="0.2">
      <c r="A348" s="1">
        <v>37574</v>
      </c>
      <c r="B348" s="3">
        <v>5.16</v>
      </c>
    </row>
    <row r="349" spans="1:2" x14ac:dyDescent="0.2">
      <c r="A349" s="1">
        <v>37575</v>
      </c>
      <c r="B349" s="3">
        <v>5.12</v>
      </c>
    </row>
    <row r="350" spans="1:2" x14ac:dyDescent="0.2">
      <c r="A350" s="1">
        <v>37578</v>
      </c>
      <c r="B350" s="3">
        <v>5.0999999999999996</v>
      </c>
    </row>
    <row r="351" spans="1:2" x14ac:dyDescent="0.2">
      <c r="A351" s="1">
        <v>37579</v>
      </c>
      <c r="B351" s="3">
        <v>5.0599999999999996</v>
      </c>
    </row>
    <row r="352" spans="1:2" x14ac:dyDescent="0.2">
      <c r="A352" s="1">
        <v>37580</v>
      </c>
      <c r="B352" s="3">
        <v>5.14</v>
      </c>
    </row>
    <row r="353" spans="1:2" x14ac:dyDescent="0.2">
      <c r="A353" s="1">
        <v>37581</v>
      </c>
      <c r="B353" s="3">
        <v>5.2</v>
      </c>
    </row>
    <row r="354" spans="1:2" x14ac:dyDescent="0.2">
      <c r="A354" s="1">
        <v>37582</v>
      </c>
      <c r="B354" s="3">
        <v>5.22</v>
      </c>
    </row>
    <row r="355" spans="1:2" x14ac:dyDescent="0.2">
      <c r="A355" s="1">
        <v>37585</v>
      </c>
      <c r="B355" s="3">
        <v>5.23</v>
      </c>
    </row>
    <row r="356" spans="1:2" x14ac:dyDescent="0.2">
      <c r="A356" s="1">
        <v>37586</v>
      </c>
      <c r="B356" s="3">
        <v>5.15</v>
      </c>
    </row>
    <row r="357" spans="1:2" x14ac:dyDescent="0.2">
      <c r="A357" s="1">
        <v>37587</v>
      </c>
      <c r="B357" s="3">
        <v>5.28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5.23</v>
      </c>
    </row>
    <row r="360" spans="1:2" x14ac:dyDescent="0.2">
      <c r="A360" s="1">
        <v>37592</v>
      </c>
      <c r="B360" s="3">
        <v>5.22</v>
      </c>
    </row>
    <row r="361" spans="1:2" x14ac:dyDescent="0.2">
      <c r="A361" s="1">
        <v>37593</v>
      </c>
      <c r="B361" s="3">
        <v>5.23</v>
      </c>
    </row>
    <row r="362" spans="1:2" x14ac:dyDescent="0.2">
      <c r="A362" s="1">
        <v>37594</v>
      </c>
      <c r="B362" s="3">
        <v>5.19</v>
      </c>
    </row>
    <row r="363" spans="1:2" x14ac:dyDescent="0.2">
      <c r="A363" s="1">
        <v>37595</v>
      </c>
      <c r="B363" s="3">
        <v>5.16</v>
      </c>
    </row>
    <row r="364" spans="1:2" x14ac:dyDescent="0.2">
      <c r="A364" s="1">
        <v>37596</v>
      </c>
      <c r="B364" s="3">
        <v>5.15</v>
      </c>
    </row>
    <row r="365" spans="1:2" x14ac:dyDescent="0.2">
      <c r="A365" s="1">
        <v>37599</v>
      </c>
      <c r="B365" s="3">
        <v>5.12</v>
      </c>
    </row>
    <row r="366" spans="1:2" x14ac:dyDescent="0.2">
      <c r="A366" s="1">
        <v>37600</v>
      </c>
      <c r="B366" s="3">
        <v>5.09</v>
      </c>
    </row>
    <row r="367" spans="1:2" x14ac:dyDescent="0.2">
      <c r="A367" s="1">
        <v>37601</v>
      </c>
      <c r="B367" s="3">
        <v>5.04</v>
      </c>
    </row>
    <row r="368" spans="1:2" x14ac:dyDescent="0.2">
      <c r="A368" s="1">
        <v>37602</v>
      </c>
      <c r="B368" s="3">
        <v>5.07</v>
      </c>
    </row>
    <row r="369" spans="1:2" x14ac:dyDescent="0.2">
      <c r="A369" s="1">
        <v>37603</v>
      </c>
      <c r="B369" s="3">
        <v>5.15</v>
      </c>
    </row>
    <row r="370" spans="1:2" x14ac:dyDescent="0.2">
      <c r="A370" s="1">
        <v>37606</v>
      </c>
      <c r="B370" s="3">
        <v>5.21</v>
      </c>
    </row>
    <row r="371" spans="1:2" x14ac:dyDescent="0.2">
      <c r="A371" s="1">
        <v>37607</v>
      </c>
      <c r="B371" s="3">
        <v>5.24</v>
      </c>
    </row>
    <row r="372" spans="1:2" x14ac:dyDescent="0.2">
      <c r="A372" s="1">
        <v>37608</v>
      </c>
      <c r="B372" s="3">
        <v>5.2</v>
      </c>
    </row>
    <row r="373" spans="1:2" x14ac:dyDescent="0.2">
      <c r="A373" s="1">
        <v>37609</v>
      </c>
      <c r="B373" s="3">
        <v>5.15</v>
      </c>
    </row>
    <row r="374" spans="1:2" x14ac:dyDescent="0.2">
      <c r="A374" s="1">
        <v>37610</v>
      </c>
      <c r="B374" s="3">
        <v>5.12</v>
      </c>
    </row>
    <row r="375" spans="1:2" x14ac:dyDescent="0.2">
      <c r="A375" s="1">
        <v>37613</v>
      </c>
      <c r="B375" s="3">
        <v>5.13</v>
      </c>
    </row>
    <row r="376" spans="1:2" x14ac:dyDescent="0.2">
      <c r="A376" s="1">
        <v>37614</v>
      </c>
      <c r="B376" s="3">
        <v>5.1100000000000003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5.1100000000000003</v>
      </c>
    </row>
    <row r="379" spans="1:2" x14ac:dyDescent="0.2">
      <c r="A379" s="1">
        <v>37617</v>
      </c>
      <c r="B379" s="3">
        <v>5.0599999999999996</v>
      </c>
    </row>
    <row r="380" spans="1:2" x14ac:dyDescent="0.2">
      <c r="A380" s="1">
        <v>37620</v>
      </c>
      <c r="B380" s="3">
        <v>5.0199999999999996</v>
      </c>
    </row>
    <row r="381" spans="1:2" x14ac:dyDescent="0.2">
      <c r="A381" s="1">
        <v>37621</v>
      </c>
      <c r="B381" s="3">
        <v>5.03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5.18</v>
      </c>
    </row>
    <row r="384" spans="1:2" x14ac:dyDescent="0.2">
      <c r="A384" s="1">
        <v>37624</v>
      </c>
      <c r="B384" s="3">
        <v>5.18</v>
      </c>
    </row>
    <row r="385" spans="1:2" x14ac:dyDescent="0.2">
      <c r="A385" s="1">
        <v>37627</v>
      </c>
      <c r="B385" s="3">
        <v>5.2</v>
      </c>
    </row>
    <row r="386" spans="1:2" x14ac:dyDescent="0.2">
      <c r="A386" s="1">
        <v>37628</v>
      </c>
      <c r="B386" s="3">
        <v>5.18</v>
      </c>
    </row>
    <row r="387" spans="1:2" x14ac:dyDescent="0.2">
      <c r="A387" s="1">
        <v>37629</v>
      </c>
      <c r="B387" s="3">
        <v>5.13</v>
      </c>
    </row>
    <row r="388" spans="1:2" x14ac:dyDescent="0.2">
      <c r="A388" s="1">
        <v>37630</v>
      </c>
      <c r="B388" s="3">
        <v>5.27</v>
      </c>
    </row>
    <row r="389" spans="1:2" x14ac:dyDescent="0.2">
      <c r="A389" s="1">
        <v>37631</v>
      </c>
      <c r="B389" s="3">
        <v>5.24</v>
      </c>
    </row>
    <row r="390" spans="1:2" x14ac:dyDescent="0.2">
      <c r="A390" s="1">
        <v>37634</v>
      </c>
      <c r="B390" s="3">
        <v>5.23</v>
      </c>
    </row>
    <row r="391" spans="1:2" x14ac:dyDescent="0.2">
      <c r="A391" s="1">
        <v>37635</v>
      </c>
      <c r="B391" s="3">
        <v>5.19</v>
      </c>
    </row>
    <row r="392" spans="1:2" x14ac:dyDescent="0.2">
      <c r="A392" s="1">
        <v>37636</v>
      </c>
      <c r="B392" s="3">
        <v>5.17</v>
      </c>
    </row>
    <row r="393" spans="1:2" x14ac:dyDescent="0.2">
      <c r="A393" s="1">
        <v>37637</v>
      </c>
      <c r="B393" s="3">
        <v>5.16</v>
      </c>
    </row>
    <row r="394" spans="1:2" x14ac:dyDescent="0.2">
      <c r="A394" s="1">
        <v>37638</v>
      </c>
      <c r="B394" s="3">
        <v>5.13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5.1100000000000003</v>
      </c>
    </row>
    <row r="397" spans="1:2" x14ac:dyDescent="0.2">
      <c r="A397" s="1">
        <v>37643</v>
      </c>
      <c r="B397" s="3">
        <v>5.07</v>
      </c>
    </row>
    <row r="398" spans="1:2" x14ac:dyDescent="0.2">
      <c r="A398" s="1">
        <v>37644</v>
      </c>
      <c r="B398" s="3">
        <v>5.08</v>
      </c>
    </row>
    <row r="399" spans="1:2" x14ac:dyDescent="0.2">
      <c r="A399" s="1">
        <v>37645</v>
      </c>
      <c r="B399" s="3">
        <v>5.05</v>
      </c>
    </row>
    <row r="400" spans="1:2" x14ac:dyDescent="0.2">
      <c r="A400" s="1">
        <v>37648</v>
      </c>
      <c r="B400" s="3">
        <v>5.0599999999999996</v>
      </c>
    </row>
    <row r="401" spans="1:2" x14ac:dyDescent="0.2">
      <c r="A401" s="1">
        <v>37649</v>
      </c>
      <c r="B401" s="3">
        <v>5.0599999999999996</v>
      </c>
    </row>
    <row r="402" spans="1:2" x14ac:dyDescent="0.2">
      <c r="A402" s="1">
        <v>37650</v>
      </c>
      <c r="B402" s="3">
        <v>5.1100000000000003</v>
      </c>
    </row>
    <row r="403" spans="1:2" x14ac:dyDescent="0.2">
      <c r="A403" s="1">
        <v>37651</v>
      </c>
      <c r="B403" s="3">
        <v>5.0599999999999996</v>
      </c>
    </row>
    <row r="404" spans="1:2" x14ac:dyDescent="0.2">
      <c r="A404" s="1">
        <v>37652</v>
      </c>
      <c r="B404" s="3">
        <v>5.03</v>
      </c>
    </row>
    <row r="405" spans="1:2" x14ac:dyDescent="0.2">
      <c r="A405" s="1">
        <v>37655</v>
      </c>
      <c r="B405" s="3">
        <v>5.01</v>
      </c>
    </row>
    <row r="406" spans="1:2" x14ac:dyDescent="0.2">
      <c r="A406" s="1">
        <v>37656</v>
      </c>
      <c r="B406" s="3">
        <v>4.99</v>
      </c>
    </row>
    <row r="407" spans="1:2" x14ac:dyDescent="0.2">
      <c r="A407" s="1">
        <v>37657</v>
      </c>
      <c r="B407" s="3">
        <v>5.0199999999999996</v>
      </c>
    </row>
    <row r="408" spans="1:2" x14ac:dyDescent="0.2">
      <c r="A408" s="1">
        <v>37658</v>
      </c>
      <c r="B408" s="3">
        <v>4.99</v>
      </c>
    </row>
    <row r="409" spans="1:2" x14ac:dyDescent="0.2">
      <c r="A409" s="1">
        <v>37659</v>
      </c>
      <c r="B409" s="3">
        <v>4.9800000000000004</v>
      </c>
    </row>
    <row r="410" spans="1:2" x14ac:dyDescent="0.2">
      <c r="A410" s="1">
        <v>37662</v>
      </c>
      <c r="B410" s="3">
        <v>5.04</v>
      </c>
    </row>
    <row r="411" spans="1:2" x14ac:dyDescent="0.2">
      <c r="A411" s="1">
        <v>37663</v>
      </c>
      <c r="B411" s="3">
        <v>5.0599999999999996</v>
      </c>
    </row>
    <row r="412" spans="1:2" x14ac:dyDescent="0.2">
      <c r="A412" s="1">
        <v>37664</v>
      </c>
      <c r="B412" s="3">
        <v>5.08</v>
      </c>
    </row>
    <row r="413" spans="1:2" x14ac:dyDescent="0.2">
      <c r="A413" s="1">
        <v>37665</v>
      </c>
      <c r="B413" s="3">
        <v>5.04</v>
      </c>
    </row>
    <row r="414" spans="1:2" x14ac:dyDescent="0.2">
      <c r="A414" s="1">
        <v>37666</v>
      </c>
      <c r="B414" s="3">
        <v>5.09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5.0999999999999996</v>
      </c>
    </row>
    <row r="417" spans="1:2" x14ac:dyDescent="0.2">
      <c r="A417" s="1">
        <v>37671</v>
      </c>
      <c r="B417" s="3">
        <v>5.04</v>
      </c>
    </row>
    <row r="418" spans="1:2" x14ac:dyDescent="0.2">
      <c r="A418" s="1">
        <v>37672</v>
      </c>
      <c r="B418" s="3">
        <v>5.04</v>
      </c>
    </row>
    <row r="419" spans="1:2" x14ac:dyDescent="0.2">
      <c r="A419" s="1">
        <v>37673</v>
      </c>
      <c r="B419" s="3">
        <v>5.08</v>
      </c>
    </row>
    <row r="420" spans="1:2" x14ac:dyDescent="0.2">
      <c r="A420" s="1">
        <v>37676</v>
      </c>
      <c r="B420" s="3">
        <v>5.05</v>
      </c>
    </row>
    <row r="421" spans="1:2" x14ac:dyDescent="0.2">
      <c r="A421" s="1">
        <v>37677</v>
      </c>
      <c r="B421" s="3">
        <v>5.01</v>
      </c>
    </row>
    <row r="422" spans="1:2" x14ac:dyDescent="0.2">
      <c r="A422" s="1">
        <v>37678</v>
      </c>
      <c r="B422" s="3">
        <v>4.97</v>
      </c>
    </row>
    <row r="423" spans="1:2" x14ac:dyDescent="0.2">
      <c r="A423" s="1">
        <v>37679</v>
      </c>
      <c r="B423" s="3">
        <v>4.9800000000000004</v>
      </c>
    </row>
    <row r="424" spans="1:2" x14ac:dyDescent="0.2">
      <c r="A424" s="1">
        <v>37680</v>
      </c>
      <c r="B424" s="3">
        <v>4.9000000000000004</v>
      </c>
    </row>
    <row r="425" spans="1:2" x14ac:dyDescent="0.2">
      <c r="A425" s="1">
        <v>37683</v>
      </c>
      <c r="B425" s="3">
        <v>4.92</v>
      </c>
    </row>
    <row r="426" spans="1:2" x14ac:dyDescent="0.2">
      <c r="A426" s="1">
        <v>37684</v>
      </c>
      <c r="B426" s="3">
        <v>4.91</v>
      </c>
    </row>
    <row r="427" spans="1:2" x14ac:dyDescent="0.2">
      <c r="A427" s="1">
        <v>37685</v>
      </c>
      <c r="B427" s="3">
        <v>4.9000000000000004</v>
      </c>
    </row>
    <row r="428" spans="1:2" x14ac:dyDescent="0.2">
      <c r="A428" s="1">
        <v>37686</v>
      </c>
      <c r="B428" s="3">
        <v>4.93</v>
      </c>
    </row>
    <row r="429" spans="1:2" x14ac:dyDescent="0.2">
      <c r="A429" s="1">
        <v>37687</v>
      </c>
      <c r="B429" s="3">
        <v>4.9000000000000004</v>
      </c>
    </row>
    <row r="430" spans="1:2" x14ac:dyDescent="0.2">
      <c r="A430" s="1">
        <v>37690</v>
      </c>
      <c r="B430" s="3">
        <v>4.9000000000000004</v>
      </c>
    </row>
    <row r="431" spans="1:2" x14ac:dyDescent="0.2">
      <c r="A431" s="1">
        <v>37691</v>
      </c>
      <c r="B431" s="3">
        <v>4.9000000000000004</v>
      </c>
    </row>
    <row r="432" spans="1:2" x14ac:dyDescent="0.2">
      <c r="A432" s="1">
        <v>37692</v>
      </c>
      <c r="B432" s="3">
        <v>4.8499999999999996</v>
      </c>
    </row>
    <row r="433" spans="1:2" x14ac:dyDescent="0.2">
      <c r="A433" s="1">
        <v>37693</v>
      </c>
      <c r="B433" s="3">
        <v>4.95</v>
      </c>
    </row>
    <row r="434" spans="1:2" x14ac:dyDescent="0.2">
      <c r="A434" s="1">
        <v>37694</v>
      </c>
      <c r="B434" s="3">
        <v>4.93</v>
      </c>
    </row>
    <row r="435" spans="1:2" x14ac:dyDescent="0.2">
      <c r="A435" s="1">
        <v>37697</v>
      </c>
      <c r="B435" s="3">
        <v>5</v>
      </c>
    </row>
    <row r="436" spans="1:2" x14ac:dyDescent="0.2">
      <c r="A436" s="1">
        <v>37698</v>
      </c>
      <c r="B436" s="3">
        <v>5.07</v>
      </c>
    </row>
    <row r="437" spans="1:2" x14ac:dyDescent="0.2">
      <c r="A437" s="1">
        <v>37699</v>
      </c>
      <c r="B437" s="3">
        <v>5.14</v>
      </c>
    </row>
    <row r="438" spans="1:2" x14ac:dyDescent="0.2">
      <c r="A438" s="1">
        <v>37700</v>
      </c>
      <c r="B438" s="3">
        <v>5.17</v>
      </c>
    </row>
    <row r="439" spans="1:2" x14ac:dyDescent="0.2">
      <c r="A439" s="1">
        <v>37701</v>
      </c>
      <c r="B439" s="3">
        <v>5.23</v>
      </c>
    </row>
    <row r="440" spans="1:2" x14ac:dyDescent="0.2">
      <c r="A440" s="1">
        <v>37704</v>
      </c>
      <c r="B440" s="3">
        <v>5.15</v>
      </c>
    </row>
    <row r="441" spans="1:2" x14ac:dyDescent="0.2">
      <c r="A441" s="1">
        <v>37705</v>
      </c>
      <c r="B441" s="3">
        <v>5.15</v>
      </c>
    </row>
    <row r="442" spans="1:2" x14ac:dyDescent="0.2">
      <c r="A442" s="1">
        <v>37706</v>
      </c>
      <c r="B442" s="3">
        <v>5.17</v>
      </c>
    </row>
    <row r="443" spans="1:2" x14ac:dyDescent="0.2">
      <c r="A443" s="1">
        <v>37707</v>
      </c>
      <c r="B443" s="3">
        <v>5.17</v>
      </c>
    </row>
    <row r="444" spans="1:2" x14ac:dyDescent="0.2">
      <c r="A444" s="1">
        <v>37708</v>
      </c>
      <c r="B444" s="3">
        <v>5.16</v>
      </c>
    </row>
    <row r="445" spans="1:2" x14ac:dyDescent="0.2">
      <c r="A445" s="1">
        <v>37711</v>
      </c>
      <c r="B445" s="3">
        <v>5.07</v>
      </c>
    </row>
    <row r="446" spans="1:2" x14ac:dyDescent="0.2">
      <c r="A446" s="1">
        <v>37712</v>
      </c>
      <c r="B446" s="3">
        <v>5.0599999999999996</v>
      </c>
    </row>
    <row r="447" spans="1:2" x14ac:dyDescent="0.2">
      <c r="A447" s="1">
        <v>37713</v>
      </c>
      <c r="B447" s="3">
        <v>5.15</v>
      </c>
    </row>
    <row r="448" spans="1:2" x14ac:dyDescent="0.2">
      <c r="A448" s="1">
        <v>37714</v>
      </c>
      <c r="B448" s="3">
        <v>5.16</v>
      </c>
    </row>
    <row r="449" spans="1:2" x14ac:dyDescent="0.2">
      <c r="A449" s="1">
        <v>37715</v>
      </c>
      <c r="B449" s="3">
        <v>5.2</v>
      </c>
    </row>
    <row r="450" spans="1:2" x14ac:dyDescent="0.2">
      <c r="A450" s="1">
        <v>37718</v>
      </c>
      <c r="B450" s="3">
        <v>5.24</v>
      </c>
    </row>
    <row r="451" spans="1:2" x14ac:dyDescent="0.2">
      <c r="A451" s="1">
        <v>37719</v>
      </c>
      <c r="B451" s="3">
        <v>5.16</v>
      </c>
    </row>
    <row r="452" spans="1:2" x14ac:dyDescent="0.2">
      <c r="A452" s="1">
        <v>37720</v>
      </c>
      <c r="B452" s="3">
        <v>5.15</v>
      </c>
    </row>
    <row r="453" spans="1:2" x14ac:dyDescent="0.2">
      <c r="A453" s="1">
        <v>37721</v>
      </c>
      <c r="B453" s="3">
        <v>5.17</v>
      </c>
    </row>
    <row r="454" spans="1:2" x14ac:dyDescent="0.2">
      <c r="A454" s="1">
        <v>37722</v>
      </c>
      <c r="B454" s="3">
        <v>5.19</v>
      </c>
    </row>
    <row r="455" spans="1:2" x14ac:dyDescent="0.2">
      <c r="A455" s="1">
        <v>37725</v>
      </c>
      <c r="B455" s="3">
        <v>5.2</v>
      </c>
    </row>
    <row r="456" spans="1:2" x14ac:dyDescent="0.2">
      <c r="A456" s="1">
        <v>37726</v>
      </c>
      <c r="B456" s="3">
        <v>5.19</v>
      </c>
    </row>
    <row r="457" spans="1:2" x14ac:dyDescent="0.2">
      <c r="A457" s="1">
        <v>37727</v>
      </c>
      <c r="B457" s="3">
        <v>5.13</v>
      </c>
    </row>
    <row r="458" spans="1:2" x14ac:dyDescent="0.2">
      <c r="A458" s="1">
        <v>37728</v>
      </c>
      <c r="B458" s="3">
        <v>5.12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5.13</v>
      </c>
    </row>
    <row r="461" spans="1:2" x14ac:dyDescent="0.2">
      <c r="A461" s="1">
        <v>37733</v>
      </c>
      <c r="B461" s="3">
        <v>5.12</v>
      </c>
    </row>
    <row r="462" spans="1:2" x14ac:dyDescent="0.2">
      <c r="A462" s="1">
        <v>37734</v>
      </c>
      <c r="B462" s="3">
        <v>5.0999999999999996</v>
      </c>
    </row>
    <row r="463" spans="1:2" x14ac:dyDescent="0.2">
      <c r="A463" s="1">
        <v>37735</v>
      </c>
      <c r="B463" s="3">
        <v>5.05</v>
      </c>
    </row>
    <row r="464" spans="1:2" x14ac:dyDescent="0.2">
      <c r="A464" s="1">
        <v>37736</v>
      </c>
      <c r="B464" s="3">
        <v>5.04</v>
      </c>
    </row>
    <row r="465" spans="1:2" x14ac:dyDescent="0.2">
      <c r="A465" s="1">
        <v>37739</v>
      </c>
      <c r="B465" s="3">
        <v>5.04</v>
      </c>
    </row>
    <row r="466" spans="1:2" x14ac:dyDescent="0.2">
      <c r="A466" s="1">
        <v>37740</v>
      </c>
      <c r="B466" s="3">
        <v>5.07</v>
      </c>
    </row>
    <row r="467" spans="1:2" x14ac:dyDescent="0.2">
      <c r="A467" s="1">
        <v>37741</v>
      </c>
      <c r="B467" s="3">
        <v>5</v>
      </c>
    </row>
    <row r="468" spans="1:2" x14ac:dyDescent="0.2">
      <c r="A468" s="1">
        <v>37742</v>
      </c>
      <c r="B468" s="3">
        <v>5.01</v>
      </c>
    </row>
    <row r="469" spans="1:2" x14ac:dyDescent="0.2">
      <c r="A469" s="1">
        <v>37743</v>
      </c>
      <c r="B469" s="3">
        <v>5.05</v>
      </c>
    </row>
    <row r="470" spans="1:2" x14ac:dyDescent="0.2">
      <c r="A470" s="1">
        <v>37746</v>
      </c>
      <c r="B470" s="3">
        <v>5.03</v>
      </c>
    </row>
    <row r="471" spans="1:2" x14ac:dyDescent="0.2">
      <c r="A471" s="1">
        <v>37747</v>
      </c>
      <c r="B471" s="3">
        <v>5.0199999999999996</v>
      </c>
    </row>
    <row r="472" spans="1:2" x14ac:dyDescent="0.2">
      <c r="A472" s="1">
        <v>37748</v>
      </c>
      <c r="B472" s="3">
        <v>4.96</v>
      </c>
    </row>
    <row r="473" spans="1:2" x14ac:dyDescent="0.2">
      <c r="A473" s="1">
        <v>37749</v>
      </c>
      <c r="B473" s="3">
        <v>4.96</v>
      </c>
    </row>
    <row r="474" spans="1:2" x14ac:dyDescent="0.2">
      <c r="A474" s="1">
        <v>37750</v>
      </c>
      <c r="B474" s="3">
        <v>4.95</v>
      </c>
    </row>
    <row r="475" spans="1:2" x14ac:dyDescent="0.2">
      <c r="A475" s="1">
        <v>37753</v>
      </c>
      <c r="B475" s="3">
        <v>4.91</v>
      </c>
    </row>
    <row r="476" spans="1:2" x14ac:dyDescent="0.2">
      <c r="A476" s="1">
        <v>37754</v>
      </c>
      <c r="B476" s="3">
        <v>4.92</v>
      </c>
    </row>
    <row r="477" spans="1:2" x14ac:dyDescent="0.2">
      <c r="A477" s="1">
        <v>37755</v>
      </c>
      <c r="B477" s="3">
        <v>4.76</v>
      </c>
    </row>
    <row r="478" spans="1:2" x14ac:dyDescent="0.2">
      <c r="A478" s="1">
        <v>37756</v>
      </c>
      <c r="B478" s="3">
        <v>4.6900000000000004</v>
      </c>
    </row>
    <row r="479" spans="1:2" x14ac:dyDescent="0.2">
      <c r="A479" s="1">
        <v>37757</v>
      </c>
      <c r="B479" s="3">
        <v>4.67</v>
      </c>
    </row>
    <row r="480" spans="1:2" x14ac:dyDescent="0.2">
      <c r="A480" s="1">
        <v>37760</v>
      </c>
      <c r="B480" s="3">
        <v>4.67</v>
      </c>
    </row>
    <row r="481" spans="1:2" x14ac:dyDescent="0.2">
      <c r="A481" s="1">
        <v>37761</v>
      </c>
      <c r="B481" s="3">
        <v>4.59</v>
      </c>
    </row>
    <row r="482" spans="1:2" x14ac:dyDescent="0.2">
      <c r="A482" s="1">
        <v>37762</v>
      </c>
      <c r="B482" s="3">
        <v>4.54</v>
      </c>
    </row>
    <row r="483" spans="1:2" x14ac:dyDescent="0.2">
      <c r="A483" s="1">
        <v>37763</v>
      </c>
      <c r="B483" s="3">
        <v>4.5</v>
      </c>
    </row>
    <row r="484" spans="1:2" x14ac:dyDescent="0.2">
      <c r="A484" s="1">
        <v>37764</v>
      </c>
      <c r="B484" s="3">
        <v>4.4400000000000004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4.57</v>
      </c>
    </row>
    <row r="487" spans="1:2" x14ac:dyDescent="0.2">
      <c r="A487" s="1">
        <v>37769</v>
      </c>
      <c r="B487" s="3">
        <v>4.63</v>
      </c>
    </row>
    <row r="488" spans="1:2" x14ac:dyDescent="0.2">
      <c r="A488" s="1">
        <v>37770</v>
      </c>
      <c r="B488" s="3">
        <v>4.5599999999999996</v>
      </c>
    </row>
    <row r="489" spans="1:2" x14ac:dyDescent="0.2">
      <c r="A489" s="1">
        <v>37771</v>
      </c>
      <c r="B489" s="3">
        <v>4.59</v>
      </c>
    </row>
    <row r="490" spans="1:2" x14ac:dyDescent="0.2">
      <c r="A490" s="1">
        <v>37774</v>
      </c>
      <c r="B490" s="3">
        <v>4.6399999999999997</v>
      </c>
    </row>
    <row r="491" spans="1:2" x14ac:dyDescent="0.2">
      <c r="A491" s="1">
        <v>37775</v>
      </c>
      <c r="B491" s="3">
        <v>4.59</v>
      </c>
    </row>
    <row r="492" spans="1:2" x14ac:dyDescent="0.2">
      <c r="A492" s="1">
        <v>37776</v>
      </c>
      <c r="B492" s="3">
        <v>4.58</v>
      </c>
    </row>
    <row r="493" spans="1:2" x14ac:dyDescent="0.2">
      <c r="A493" s="1">
        <v>37777</v>
      </c>
      <c r="B493" s="3">
        <v>4.63</v>
      </c>
    </row>
    <row r="494" spans="1:2" x14ac:dyDescent="0.2">
      <c r="A494" s="1">
        <v>37778</v>
      </c>
      <c r="B494" s="3">
        <v>4.66</v>
      </c>
    </row>
    <row r="495" spans="1:2" x14ac:dyDescent="0.2">
      <c r="A495" s="1">
        <v>37781</v>
      </c>
      <c r="B495" s="3">
        <v>4.5999999999999996</v>
      </c>
    </row>
    <row r="496" spans="1:2" x14ac:dyDescent="0.2">
      <c r="A496" s="1">
        <v>37782</v>
      </c>
      <c r="B496" s="3">
        <v>4.51</v>
      </c>
    </row>
    <row r="497" spans="1:2" x14ac:dyDescent="0.2">
      <c r="A497" s="1">
        <v>37783</v>
      </c>
      <c r="B497" s="3">
        <v>4.49</v>
      </c>
    </row>
    <row r="498" spans="1:2" x14ac:dyDescent="0.2">
      <c r="A498" s="1">
        <v>37784</v>
      </c>
      <c r="B498" s="3">
        <v>4.47</v>
      </c>
    </row>
    <row r="499" spans="1:2" x14ac:dyDescent="0.2">
      <c r="A499" s="1">
        <v>37785</v>
      </c>
      <c r="B499" s="3">
        <v>4.42</v>
      </c>
    </row>
    <row r="500" spans="1:2" x14ac:dyDescent="0.2">
      <c r="A500" s="1">
        <v>37788</v>
      </c>
      <c r="B500" s="3">
        <v>4.47</v>
      </c>
    </row>
    <row r="501" spans="1:2" x14ac:dyDescent="0.2">
      <c r="A501" s="1">
        <v>37789</v>
      </c>
      <c r="B501" s="3">
        <v>4.55</v>
      </c>
    </row>
    <row r="502" spans="1:2" x14ac:dyDescent="0.2">
      <c r="A502" s="1">
        <v>37790</v>
      </c>
      <c r="B502" s="3">
        <v>4.6399999999999997</v>
      </c>
    </row>
    <row r="503" spans="1:2" x14ac:dyDescent="0.2">
      <c r="A503" s="1">
        <v>37791</v>
      </c>
      <c r="B503" s="3">
        <v>4.66</v>
      </c>
    </row>
    <row r="504" spans="1:2" x14ac:dyDescent="0.2">
      <c r="A504" s="1">
        <v>37792</v>
      </c>
      <c r="B504" s="3">
        <v>4.7</v>
      </c>
    </row>
    <row r="505" spans="1:2" x14ac:dyDescent="0.2">
      <c r="A505" s="1">
        <v>37795</v>
      </c>
      <c r="B505" s="3">
        <v>4.6399999999999997</v>
      </c>
    </row>
    <row r="506" spans="1:2" x14ac:dyDescent="0.2">
      <c r="A506" s="1">
        <v>37796</v>
      </c>
      <c r="B506" s="3">
        <v>4.5999999999999996</v>
      </c>
    </row>
    <row r="507" spans="1:2" x14ac:dyDescent="0.2">
      <c r="A507" s="1">
        <v>37797</v>
      </c>
      <c r="B507" s="3">
        <v>4.6900000000000004</v>
      </c>
    </row>
    <row r="508" spans="1:2" x14ac:dyDescent="0.2">
      <c r="A508" s="1">
        <v>37798</v>
      </c>
      <c r="B508" s="3">
        <v>4.8099999999999996</v>
      </c>
    </row>
    <row r="509" spans="1:2" x14ac:dyDescent="0.2">
      <c r="A509" s="1">
        <v>37799</v>
      </c>
      <c r="B509" s="3">
        <v>4.83</v>
      </c>
    </row>
    <row r="510" spans="1:2" x14ac:dyDescent="0.2">
      <c r="A510" s="1">
        <v>37802</v>
      </c>
      <c r="B510" s="3">
        <v>4.8099999999999996</v>
      </c>
    </row>
    <row r="511" spans="1:2" x14ac:dyDescent="0.2">
      <c r="A511" s="1">
        <v>37803</v>
      </c>
      <c r="B511" s="3">
        <v>4.8600000000000003</v>
      </c>
    </row>
    <row r="512" spans="1:2" x14ac:dyDescent="0.2">
      <c r="A512" s="1">
        <v>37804</v>
      </c>
      <c r="B512" s="3">
        <v>4.83</v>
      </c>
    </row>
    <row r="513" spans="1:2" x14ac:dyDescent="0.2">
      <c r="A513" s="1">
        <v>37805</v>
      </c>
      <c r="B513" s="3">
        <v>4.93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4.9800000000000004</v>
      </c>
    </row>
    <row r="516" spans="1:2" x14ac:dyDescent="0.2">
      <c r="A516" s="1">
        <v>37810</v>
      </c>
      <c r="B516" s="3">
        <v>4.95</v>
      </c>
    </row>
    <row r="517" spans="1:2" x14ac:dyDescent="0.2">
      <c r="A517" s="1">
        <v>37811</v>
      </c>
      <c r="B517" s="3">
        <v>4.93</v>
      </c>
    </row>
    <row r="518" spans="1:2" x14ac:dyDescent="0.2">
      <c r="A518" s="1">
        <v>37812</v>
      </c>
      <c r="B518" s="3">
        <v>4.9400000000000004</v>
      </c>
    </row>
    <row r="519" spans="1:2" x14ac:dyDescent="0.2">
      <c r="A519" s="1">
        <v>37813</v>
      </c>
      <c r="B519" s="3">
        <v>4.9400000000000004</v>
      </c>
    </row>
    <row r="520" spans="1:2" x14ac:dyDescent="0.2">
      <c r="A520" s="1">
        <v>37816</v>
      </c>
      <c r="B520" s="3">
        <v>4.9800000000000004</v>
      </c>
    </row>
    <row r="521" spans="1:2" x14ac:dyDescent="0.2">
      <c r="A521" s="1">
        <v>37817</v>
      </c>
      <c r="B521" s="3">
        <v>5.12</v>
      </c>
    </row>
    <row r="522" spans="1:2" x14ac:dyDescent="0.2">
      <c r="A522" s="1">
        <v>37818</v>
      </c>
      <c r="B522" s="3">
        <v>5.0999999999999996</v>
      </c>
    </row>
    <row r="523" spans="1:2" x14ac:dyDescent="0.2">
      <c r="A523" s="1">
        <v>37819</v>
      </c>
      <c r="B523" s="3">
        <v>5.08</v>
      </c>
    </row>
    <row r="524" spans="1:2" x14ac:dyDescent="0.2">
      <c r="A524" s="1">
        <v>37820</v>
      </c>
      <c r="B524" s="3">
        <v>5.09</v>
      </c>
    </row>
    <row r="525" spans="1:2" x14ac:dyDescent="0.2">
      <c r="A525" s="1">
        <v>37823</v>
      </c>
      <c r="B525" s="3">
        <v>5.25</v>
      </c>
    </row>
    <row r="526" spans="1:2" x14ac:dyDescent="0.2">
      <c r="A526" s="1">
        <v>37824</v>
      </c>
      <c r="B526" s="3">
        <v>5.23</v>
      </c>
    </row>
    <row r="527" spans="1:2" x14ac:dyDescent="0.2">
      <c r="A527" s="1">
        <v>37825</v>
      </c>
      <c r="B527" s="3">
        <v>5.2</v>
      </c>
    </row>
    <row r="528" spans="1:2" x14ac:dyDescent="0.2">
      <c r="A528" s="1">
        <v>37826</v>
      </c>
      <c r="B528" s="3">
        <v>5.25</v>
      </c>
    </row>
    <row r="529" spans="1:2" x14ac:dyDescent="0.2">
      <c r="A529" s="1">
        <v>37827</v>
      </c>
      <c r="B529" s="3">
        <v>5.31</v>
      </c>
    </row>
    <row r="530" spans="1:2" x14ac:dyDescent="0.2">
      <c r="A530" s="1">
        <v>37830</v>
      </c>
      <c r="B530" s="3">
        <v>5.39</v>
      </c>
    </row>
    <row r="531" spans="1:2" x14ac:dyDescent="0.2">
      <c r="A531" s="1">
        <v>37831</v>
      </c>
      <c r="B531" s="3">
        <v>5.46</v>
      </c>
    </row>
    <row r="532" spans="1:2" x14ac:dyDescent="0.2">
      <c r="A532" s="1">
        <v>37832</v>
      </c>
      <c r="B532" s="3">
        <v>5.43</v>
      </c>
    </row>
    <row r="533" spans="1:2" x14ac:dyDescent="0.2">
      <c r="A533" s="1">
        <v>37833</v>
      </c>
      <c r="B533" s="3">
        <v>5.56</v>
      </c>
    </row>
    <row r="534" spans="1:2" x14ac:dyDescent="0.2">
      <c r="A534" s="1">
        <v>37834</v>
      </c>
      <c r="B534" s="3">
        <v>5.47</v>
      </c>
    </row>
    <row r="535" spans="1:2" x14ac:dyDescent="0.2">
      <c r="A535" s="1">
        <v>37837</v>
      </c>
      <c r="B535" s="3">
        <v>5.47</v>
      </c>
    </row>
    <row r="536" spans="1:2" x14ac:dyDescent="0.2">
      <c r="A536" s="1">
        <v>37838</v>
      </c>
      <c r="B536" s="3">
        <v>5.51</v>
      </c>
    </row>
    <row r="537" spans="1:2" x14ac:dyDescent="0.2">
      <c r="A537" s="1">
        <v>37839</v>
      </c>
      <c r="B537" s="3">
        <v>5.42</v>
      </c>
    </row>
    <row r="538" spans="1:2" x14ac:dyDescent="0.2">
      <c r="A538" s="1">
        <v>37840</v>
      </c>
      <c r="B538" s="3">
        <v>5.4</v>
      </c>
    </row>
    <row r="539" spans="1:2" x14ac:dyDescent="0.2">
      <c r="A539" s="1">
        <v>37841</v>
      </c>
      <c r="B539" s="3">
        <v>5.4</v>
      </c>
    </row>
    <row r="540" spans="1:2" x14ac:dyDescent="0.2">
      <c r="A540" s="1">
        <v>37844</v>
      </c>
      <c r="B540" s="3">
        <v>5.47</v>
      </c>
    </row>
    <row r="541" spans="1:2" x14ac:dyDescent="0.2">
      <c r="A541" s="1">
        <v>37845</v>
      </c>
      <c r="B541" s="3">
        <v>5.49</v>
      </c>
    </row>
    <row r="542" spans="1:2" x14ac:dyDescent="0.2">
      <c r="A542" s="1">
        <v>37846</v>
      </c>
      <c r="B542" s="3">
        <v>5.6</v>
      </c>
    </row>
    <row r="543" spans="1:2" x14ac:dyDescent="0.2">
      <c r="A543" s="1">
        <v>37847</v>
      </c>
      <c r="B543" s="3">
        <v>5.57</v>
      </c>
    </row>
    <row r="544" spans="1:2" x14ac:dyDescent="0.2">
      <c r="A544" s="1">
        <v>37848</v>
      </c>
      <c r="B544" s="3">
        <v>5.57</v>
      </c>
    </row>
    <row r="545" spans="1:2" x14ac:dyDescent="0.2">
      <c r="A545" s="1">
        <v>37851</v>
      </c>
      <c r="B545" s="3">
        <v>5.5</v>
      </c>
    </row>
    <row r="546" spans="1:2" x14ac:dyDescent="0.2">
      <c r="A546" s="1">
        <v>37852</v>
      </c>
      <c r="B546" s="3">
        <v>5.41</v>
      </c>
    </row>
    <row r="547" spans="1:2" x14ac:dyDescent="0.2">
      <c r="A547" s="1">
        <v>37853</v>
      </c>
      <c r="B547" s="3">
        <v>5.42</v>
      </c>
    </row>
    <row r="548" spans="1:2" x14ac:dyDescent="0.2">
      <c r="A548" s="1">
        <v>37854</v>
      </c>
      <c r="B548" s="3">
        <v>5.43</v>
      </c>
    </row>
    <row r="549" spans="1:2" x14ac:dyDescent="0.2">
      <c r="A549" s="1">
        <v>37855</v>
      </c>
      <c r="B549" s="3">
        <v>5.4</v>
      </c>
    </row>
    <row r="550" spans="1:2" x14ac:dyDescent="0.2">
      <c r="A550" s="1">
        <v>37858</v>
      </c>
      <c r="B550" s="3">
        <v>5.4</v>
      </c>
    </row>
    <row r="551" spans="1:2" x14ac:dyDescent="0.2">
      <c r="A551" s="1">
        <v>37859</v>
      </c>
      <c r="B551" s="3">
        <v>5.39</v>
      </c>
    </row>
    <row r="552" spans="1:2" x14ac:dyDescent="0.2">
      <c r="A552" s="1">
        <v>37860</v>
      </c>
      <c r="B552" s="3">
        <v>5.4</v>
      </c>
    </row>
    <row r="553" spans="1:2" x14ac:dyDescent="0.2">
      <c r="A553" s="1">
        <v>37861</v>
      </c>
      <c r="B553" s="3">
        <v>5.34</v>
      </c>
    </row>
    <row r="554" spans="1:2" x14ac:dyDescent="0.2">
      <c r="A554" s="1">
        <v>37862</v>
      </c>
      <c r="B554" s="3">
        <v>5.3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5.38</v>
      </c>
    </row>
    <row r="557" spans="1:2" x14ac:dyDescent="0.2">
      <c r="A557" s="1">
        <v>37867</v>
      </c>
      <c r="B557" s="3">
        <v>5.41</v>
      </c>
    </row>
    <row r="558" spans="1:2" x14ac:dyDescent="0.2">
      <c r="A558" s="1">
        <v>37868</v>
      </c>
      <c r="B558" s="3">
        <v>5.4</v>
      </c>
    </row>
    <row r="559" spans="1:2" x14ac:dyDescent="0.2">
      <c r="A559" s="1">
        <v>37869</v>
      </c>
      <c r="B559" s="3">
        <v>5.32</v>
      </c>
    </row>
    <row r="560" spans="1:2" x14ac:dyDescent="0.2">
      <c r="A560" s="1">
        <v>37872</v>
      </c>
      <c r="B560" s="3">
        <v>5.36</v>
      </c>
    </row>
    <row r="561" spans="1:2" x14ac:dyDescent="0.2">
      <c r="A561" s="1">
        <v>37873</v>
      </c>
      <c r="B561" s="3">
        <v>5.36</v>
      </c>
    </row>
    <row r="562" spans="1:2" x14ac:dyDescent="0.2">
      <c r="A562" s="1">
        <v>37874</v>
      </c>
      <c r="B562" s="3">
        <v>5.3</v>
      </c>
    </row>
    <row r="563" spans="1:2" x14ac:dyDescent="0.2">
      <c r="A563" s="1">
        <v>37875</v>
      </c>
      <c r="B563" s="3">
        <v>5.35</v>
      </c>
    </row>
    <row r="564" spans="1:2" x14ac:dyDescent="0.2">
      <c r="A564" s="1">
        <v>37876</v>
      </c>
      <c r="B564" s="3">
        <v>5.33</v>
      </c>
    </row>
    <row r="565" spans="1:2" x14ac:dyDescent="0.2">
      <c r="A565" s="1">
        <v>37879</v>
      </c>
      <c r="B565" s="3">
        <v>5.35</v>
      </c>
    </row>
    <row r="566" spans="1:2" x14ac:dyDescent="0.2">
      <c r="A566" s="1">
        <v>37880</v>
      </c>
      <c r="B566" s="3">
        <v>5.34</v>
      </c>
    </row>
    <row r="567" spans="1:2" x14ac:dyDescent="0.2">
      <c r="A567" s="1">
        <v>37881</v>
      </c>
      <c r="B567" s="3">
        <v>5.26</v>
      </c>
    </row>
    <row r="568" spans="1:2" x14ac:dyDescent="0.2">
      <c r="A568" s="1">
        <v>37882</v>
      </c>
      <c r="B568" s="3">
        <v>5.23</v>
      </c>
    </row>
    <row r="569" spans="1:2" x14ac:dyDescent="0.2">
      <c r="A569" s="1">
        <v>37883</v>
      </c>
      <c r="B569" s="3">
        <v>5.2</v>
      </c>
    </row>
    <row r="570" spans="1:2" x14ac:dyDescent="0.2">
      <c r="A570" s="1">
        <v>37886</v>
      </c>
      <c r="B570" s="3">
        <v>5.28</v>
      </c>
    </row>
    <row r="571" spans="1:2" x14ac:dyDescent="0.2">
      <c r="A571" s="1">
        <v>37887</v>
      </c>
      <c r="B571" s="3">
        <v>5.24</v>
      </c>
    </row>
    <row r="572" spans="1:2" x14ac:dyDescent="0.2">
      <c r="A572" s="1">
        <v>37888</v>
      </c>
      <c r="B572" s="3">
        <v>5.17</v>
      </c>
    </row>
    <row r="573" spans="1:2" x14ac:dyDescent="0.2">
      <c r="A573" s="1">
        <v>37889</v>
      </c>
      <c r="B573" s="3">
        <v>5.17</v>
      </c>
    </row>
    <row r="574" spans="1:2" x14ac:dyDescent="0.2">
      <c r="A574" s="1">
        <v>37890</v>
      </c>
      <c r="B574" s="3">
        <v>5.1100000000000003</v>
      </c>
    </row>
    <row r="575" spans="1:2" x14ac:dyDescent="0.2">
      <c r="A575" s="1">
        <v>37893</v>
      </c>
      <c r="B575" s="3">
        <v>5.16</v>
      </c>
    </row>
    <row r="576" spans="1:2" x14ac:dyDescent="0.2">
      <c r="A576" s="1">
        <v>37894</v>
      </c>
      <c r="B576" s="3">
        <v>5.07</v>
      </c>
    </row>
    <row r="577" spans="1:2" x14ac:dyDescent="0.2">
      <c r="A577" s="1">
        <v>37895</v>
      </c>
      <c r="B577" s="3">
        <v>5.05</v>
      </c>
    </row>
    <row r="578" spans="1:2" x14ac:dyDescent="0.2">
      <c r="A578" s="1">
        <v>37896</v>
      </c>
      <c r="B578" s="3">
        <v>5.0999999999999996</v>
      </c>
    </row>
    <row r="579" spans="1:2" x14ac:dyDescent="0.2">
      <c r="A579" s="1">
        <v>37897</v>
      </c>
      <c r="B579" s="3">
        <v>5.23</v>
      </c>
    </row>
    <row r="580" spans="1:2" x14ac:dyDescent="0.2">
      <c r="A580" s="1">
        <v>37900</v>
      </c>
      <c r="B580" s="3">
        <v>5.21</v>
      </c>
    </row>
    <row r="581" spans="1:2" x14ac:dyDescent="0.2">
      <c r="A581" s="1">
        <v>37901</v>
      </c>
      <c r="B581" s="3">
        <v>5.29</v>
      </c>
    </row>
    <row r="582" spans="1:2" x14ac:dyDescent="0.2">
      <c r="A582" s="1">
        <v>37902</v>
      </c>
      <c r="B582" s="3">
        <v>5.33</v>
      </c>
    </row>
    <row r="583" spans="1:2" x14ac:dyDescent="0.2">
      <c r="A583" s="1">
        <v>37903</v>
      </c>
      <c r="B583" s="3">
        <v>5.35</v>
      </c>
    </row>
    <row r="584" spans="1:2" x14ac:dyDescent="0.2">
      <c r="A584" s="1">
        <v>37904</v>
      </c>
      <c r="B584" s="3">
        <v>5.34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5.4</v>
      </c>
    </row>
    <row r="587" spans="1:2" x14ac:dyDescent="0.2">
      <c r="A587" s="1">
        <v>37909</v>
      </c>
      <c r="B587" s="3">
        <v>5.41</v>
      </c>
    </row>
    <row r="588" spans="1:2" x14ac:dyDescent="0.2">
      <c r="A588" s="1">
        <v>37910</v>
      </c>
      <c r="B588" s="3">
        <v>5.41</v>
      </c>
    </row>
    <row r="589" spans="1:2" x14ac:dyDescent="0.2">
      <c r="A589" s="1">
        <v>37911</v>
      </c>
      <c r="B589" s="3">
        <v>5.37</v>
      </c>
    </row>
    <row r="590" spans="1:2" x14ac:dyDescent="0.2">
      <c r="A590" s="1">
        <v>37914</v>
      </c>
      <c r="B590" s="3">
        <v>5.35</v>
      </c>
    </row>
    <row r="591" spans="1:2" x14ac:dyDescent="0.2">
      <c r="A591" s="1">
        <v>37915</v>
      </c>
      <c r="B591" s="3">
        <v>5.33</v>
      </c>
    </row>
    <row r="592" spans="1:2" x14ac:dyDescent="0.2">
      <c r="A592" s="1">
        <v>37916</v>
      </c>
      <c r="B592" s="3">
        <v>5.3</v>
      </c>
    </row>
    <row r="593" spans="1:2" x14ac:dyDescent="0.2">
      <c r="A593" s="1">
        <v>37917</v>
      </c>
      <c r="B593" s="3">
        <v>5.36</v>
      </c>
    </row>
    <row r="594" spans="1:2" x14ac:dyDescent="0.2">
      <c r="A594" s="1">
        <v>37918</v>
      </c>
      <c r="B594" s="3">
        <v>5.27</v>
      </c>
    </row>
    <row r="595" spans="1:2" x14ac:dyDescent="0.2">
      <c r="A595" s="1">
        <v>37921</v>
      </c>
      <c r="B595" s="3">
        <v>5.3</v>
      </c>
    </row>
    <row r="596" spans="1:2" x14ac:dyDescent="0.2">
      <c r="A596" s="1">
        <v>37922</v>
      </c>
      <c r="B596" s="3">
        <v>5.27</v>
      </c>
    </row>
    <row r="597" spans="1:2" x14ac:dyDescent="0.2">
      <c r="A597" s="1">
        <v>37923</v>
      </c>
      <c r="B597" s="3">
        <v>5.32</v>
      </c>
    </row>
    <row r="598" spans="1:2" x14ac:dyDescent="0.2">
      <c r="A598" s="1">
        <v>37924</v>
      </c>
      <c r="B598" s="3">
        <v>5.33</v>
      </c>
    </row>
    <row r="599" spans="1:2" x14ac:dyDescent="0.2">
      <c r="A599" s="1">
        <v>37925</v>
      </c>
      <c r="B599" s="3">
        <v>5.28</v>
      </c>
    </row>
    <row r="600" spans="1:2" x14ac:dyDescent="0.2">
      <c r="A600" s="1">
        <v>37928</v>
      </c>
      <c r="B600" s="3">
        <v>5.3</v>
      </c>
    </row>
    <row r="601" spans="1:2" x14ac:dyDescent="0.2">
      <c r="A601" s="1">
        <v>37929</v>
      </c>
      <c r="B601" s="3">
        <v>5.27</v>
      </c>
    </row>
    <row r="602" spans="1:2" x14ac:dyDescent="0.2">
      <c r="A602" s="1">
        <v>37930</v>
      </c>
      <c r="B602" s="3">
        <v>5.32</v>
      </c>
    </row>
    <row r="603" spans="1:2" x14ac:dyDescent="0.2">
      <c r="A603" s="1">
        <v>37931</v>
      </c>
      <c r="B603" s="3">
        <v>5.37</v>
      </c>
    </row>
    <row r="604" spans="1:2" x14ac:dyDescent="0.2">
      <c r="A604" s="1">
        <v>37932</v>
      </c>
      <c r="B604" s="3">
        <v>5.38</v>
      </c>
    </row>
    <row r="605" spans="1:2" x14ac:dyDescent="0.2">
      <c r="A605" s="1">
        <v>37935</v>
      </c>
      <c r="B605" s="3">
        <v>5.39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5.34</v>
      </c>
    </row>
    <row r="608" spans="1:2" x14ac:dyDescent="0.2">
      <c r="A608" s="1">
        <v>37938</v>
      </c>
      <c r="B608" s="3">
        <v>5.24</v>
      </c>
    </row>
    <row r="609" spans="1:2" x14ac:dyDescent="0.2">
      <c r="A609" s="1">
        <v>37939</v>
      </c>
      <c r="B609" s="3">
        <v>5.21</v>
      </c>
    </row>
    <row r="610" spans="1:2" x14ac:dyDescent="0.2">
      <c r="A610" s="1">
        <v>37942</v>
      </c>
      <c r="B610" s="3">
        <v>5.17</v>
      </c>
    </row>
    <row r="611" spans="1:2" x14ac:dyDescent="0.2">
      <c r="A611" s="1">
        <v>37943</v>
      </c>
      <c r="B611" s="3">
        <v>5.15</v>
      </c>
    </row>
    <row r="612" spans="1:2" x14ac:dyDescent="0.2">
      <c r="A612" s="1">
        <v>37944</v>
      </c>
      <c r="B612" s="3">
        <v>5.22</v>
      </c>
    </row>
    <row r="613" spans="1:2" x14ac:dyDescent="0.2">
      <c r="A613" s="1">
        <v>37945</v>
      </c>
      <c r="B613" s="3">
        <v>5.16</v>
      </c>
    </row>
    <row r="614" spans="1:2" x14ac:dyDescent="0.2">
      <c r="A614" s="1">
        <v>37946</v>
      </c>
      <c r="B614" s="3">
        <v>5.13</v>
      </c>
    </row>
    <row r="615" spans="1:2" x14ac:dyDescent="0.2">
      <c r="A615" s="1">
        <v>37949</v>
      </c>
      <c r="B615" s="3">
        <v>5.19</v>
      </c>
    </row>
    <row r="616" spans="1:2" x14ac:dyDescent="0.2">
      <c r="A616" s="1">
        <v>37950</v>
      </c>
      <c r="B616" s="3">
        <v>5.17</v>
      </c>
    </row>
    <row r="617" spans="1:2" x14ac:dyDescent="0.2">
      <c r="A617" s="1">
        <v>37951</v>
      </c>
      <c r="B617" s="3">
        <v>5.2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5.23</v>
      </c>
    </row>
    <row r="620" spans="1:2" x14ac:dyDescent="0.2">
      <c r="A620" s="1">
        <v>37956</v>
      </c>
      <c r="B620" s="3">
        <v>5.28</v>
      </c>
    </row>
    <row r="621" spans="1:2" x14ac:dyDescent="0.2">
      <c r="A621" s="1">
        <v>37957</v>
      </c>
      <c r="B621" s="3">
        <v>5.25</v>
      </c>
    </row>
    <row r="622" spans="1:2" x14ac:dyDescent="0.2">
      <c r="A622" s="1">
        <v>37958</v>
      </c>
      <c r="B622" s="3">
        <v>5.28</v>
      </c>
    </row>
    <row r="623" spans="1:2" x14ac:dyDescent="0.2">
      <c r="A623" s="1">
        <v>37959</v>
      </c>
      <c r="B623" s="3">
        <v>5.27</v>
      </c>
    </row>
    <row r="624" spans="1:2" x14ac:dyDescent="0.2">
      <c r="A624" s="1">
        <v>37960</v>
      </c>
      <c r="B624" s="3">
        <v>5.2</v>
      </c>
    </row>
    <row r="625" spans="1:2" x14ac:dyDescent="0.2">
      <c r="A625" s="1">
        <v>37963</v>
      </c>
      <c r="B625" s="3">
        <v>5.26</v>
      </c>
    </row>
    <row r="626" spans="1:2" x14ac:dyDescent="0.2">
      <c r="A626" s="1">
        <v>37964</v>
      </c>
      <c r="B626" s="3">
        <v>5.26</v>
      </c>
    </row>
    <row r="627" spans="1:2" x14ac:dyDescent="0.2">
      <c r="A627" s="1">
        <v>37965</v>
      </c>
      <c r="B627" s="3">
        <v>5.28</v>
      </c>
    </row>
    <row r="628" spans="1:2" x14ac:dyDescent="0.2">
      <c r="A628" s="1">
        <v>37966</v>
      </c>
      <c r="B628" s="3">
        <v>5.27</v>
      </c>
    </row>
    <row r="629" spans="1:2" x14ac:dyDescent="0.2">
      <c r="A629" s="1">
        <v>37967</v>
      </c>
      <c r="B629" s="3">
        <v>5.23</v>
      </c>
    </row>
    <row r="630" spans="1:2" x14ac:dyDescent="0.2">
      <c r="A630" s="1">
        <v>37970</v>
      </c>
      <c r="B630" s="3">
        <v>5.24</v>
      </c>
    </row>
    <row r="631" spans="1:2" x14ac:dyDescent="0.2">
      <c r="A631" s="1">
        <v>37971</v>
      </c>
      <c r="B631" s="3">
        <v>5.23</v>
      </c>
    </row>
    <row r="632" spans="1:2" x14ac:dyDescent="0.2">
      <c r="A632" s="1">
        <v>37972</v>
      </c>
      <c r="B632" s="3">
        <v>5.16</v>
      </c>
    </row>
    <row r="633" spans="1:2" x14ac:dyDescent="0.2">
      <c r="A633" s="1">
        <v>37973</v>
      </c>
      <c r="B633" s="3">
        <v>5.0999999999999996</v>
      </c>
    </row>
    <row r="634" spans="1:2" x14ac:dyDescent="0.2">
      <c r="A634" s="1">
        <v>37974</v>
      </c>
      <c r="B634" s="3">
        <v>5.1100000000000003</v>
      </c>
    </row>
    <row r="635" spans="1:2" x14ac:dyDescent="0.2">
      <c r="A635" s="1">
        <v>37977</v>
      </c>
      <c r="B635" s="3">
        <v>5.13</v>
      </c>
    </row>
    <row r="636" spans="1:2" x14ac:dyDescent="0.2">
      <c r="A636" s="1">
        <v>37978</v>
      </c>
      <c r="B636" s="3">
        <v>5.2</v>
      </c>
    </row>
    <row r="637" spans="1:2" x14ac:dyDescent="0.2">
      <c r="A637" s="1">
        <v>37979</v>
      </c>
      <c r="B637" s="3">
        <v>5.15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5.15</v>
      </c>
    </row>
    <row r="640" spans="1:2" x14ac:dyDescent="0.2">
      <c r="A640" s="1">
        <v>37984</v>
      </c>
      <c r="B640" s="3">
        <v>5.18</v>
      </c>
    </row>
    <row r="641" spans="1:2" x14ac:dyDescent="0.2">
      <c r="A641" s="1">
        <v>37985</v>
      </c>
      <c r="B641" s="3">
        <v>5.23</v>
      </c>
    </row>
    <row r="642" spans="1:2" x14ac:dyDescent="0.2">
      <c r="A642" s="1">
        <v>37986</v>
      </c>
      <c r="B642" s="3">
        <v>5.23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5.3</v>
      </c>
    </row>
    <row r="645" spans="1:2" x14ac:dyDescent="0.2">
      <c r="A645" s="1">
        <v>37991</v>
      </c>
      <c r="B645" s="3">
        <v>5.28</v>
      </c>
    </row>
    <row r="646" spans="1:2" x14ac:dyDescent="0.2">
      <c r="A646" s="1">
        <v>37992</v>
      </c>
      <c r="B646" s="3">
        <v>5.26</v>
      </c>
    </row>
    <row r="647" spans="1:2" x14ac:dyDescent="0.2">
      <c r="A647" s="1">
        <v>37993</v>
      </c>
      <c r="B647" s="3">
        <v>5.22</v>
      </c>
    </row>
    <row r="648" spans="1:2" x14ac:dyDescent="0.2">
      <c r="A648" s="1">
        <v>37994</v>
      </c>
      <c r="B648" s="3">
        <v>5.2</v>
      </c>
    </row>
    <row r="649" spans="1:2" x14ac:dyDescent="0.2">
      <c r="A649" s="1">
        <v>37995</v>
      </c>
      <c r="B649" s="3">
        <v>5.14</v>
      </c>
    </row>
    <row r="650" spans="1:2" x14ac:dyDescent="0.2">
      <c r="A650" s="1">
        <v>37998</v>
      </c>
      <c r="B650" s="3">
        <v>5.12</v>
      </c>
    </row>
    <row r="651" spans="1:2" x14ac:dyDescent="0.2">
      <c r="A651" s="1">
        <v>37999</v>
      </c>
      <c r="B651" s="3">
        <v>5.1100000000000003</v>
      </c>
    </row>
    <row r="652" spans="1:2" x14ac:dyDescent="0.2">
      <c r="A652" s="1">
        <v>38000</v>
      </c>
      <c r="B652" s="3">
        <v>5.0599999999999996</v>
      </c>
    </row>
    <row r="653" spans="1:2" x14ac:dyDescent="0.2">
      <c r="A653" s="1">
        <v>38001</v>
      </c>
      <c r="B653" s="3">
        <v>5.03</v>
      </c>
    </row>
    <row r="654" spans="1:2" x14ac:dyDescent="0.2">
      <c r="A654" s="1">
        <v>38002</v>
      </c>
      <c r="B654" s="3">
        <v>5.04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5.09</v>
      </c>
    </row>
    <row r="657" spans="1:2" x14ac:dyDescent="0.2">
      <c r="A657" s="1">
        <v>38007</v>
      </c>
      <c r="B657" s="3">
        <v>5.0599999999999996</v>
      </c>
    </row>
    <row r="658" spans="1:2" x14ac:dyDescent="0.2">
      <c r="A658" s="1">
        <v>38008</v>
      </c>
      <c r="B658" s="3">
        <v>5.0199999999999996</v>
      </c>
    </row>
    <row r="659" spans="1:2" x14ac:dyDescent="0.2">
      <c r="A659" s="1">
        <v>38009</v>
      </c>
      <c r="B659" s="3">
        <v>5.08</v>
      </c>
    </row>
    <row r="660" spans="1:2" x14ac:dyDescent="0.2">
      <c r="A660" s="1">
        <v>38012</v>
      </c>
      <c r="B660" s="3">
        <v>5.14</v>
      </c>
    </row>
    <row r="661" spans="1:2" x14ac:dyDescent="0.2">
      <c r="A661" s="1">
        <v>38013</v>
      </c>
      <c r="B661" s="3">
        <v>5.09</v>
      </c>
    </row>
    <row r="662" spans="1:2" x14ac:dyDescent="0.2">
      <c r="A662" s="1">
        <v>38014</v>
      </c>
      <c r="B662" s="3">
        <v>5.14</v>
      </c>
    </row>
    <row r="663" spans="1:2" x14ac:dyDescent="0.2">
      <c r="A663" s="1">
        <v>38015</v>
      </c>
      <c r="B663" s="3">
        <v>5.13</v>
      </c>
    </row>
    <row r="664" spans="1:2" x14ac:dyDescent="0.2">
      <c r="A664" s="1">
        <v>38016</v>
      </c>
      <c r="B664" s="3">
        <v>5.1100000000000003</v>
      </c>
    </row>
    <row r="665" spans="1:2" x14ac:dyDescent="0.2">
      <c r="A665" s="1">
        <v>38019</v>
      </c>
      <c r="B665" s="3">
        <v>5.13</v>
      </c>
    </row>
    <row r="666" spans="1:2" x14ac:dyDescent="0.2">
      <c r="A666" s="1">
        <v>38020</v>
      </c>
      <c r="B666" s="3">
        <v>5.1100000000000003</v>
      </c>
    </row>
    <row r="667" spans="1:2" x14ac:dyDescent="0.2">
      <c r="A667" s="1">
        <v>38021</v>
      </c>
      <c r="B667" s="3">
        <v>5.1100000000000003</v>
      </c>
    </row>
    <row r="668" spans="1:2" x14ac:dyDescent="0.2">
      <c r="A668" s="1">
        <v>38022</v>
      </c>
      <c r="B668" s="3">
        <v>5.13</v>
      </c>
    </row>
    <row r="669" spans="1:2" x14ac:dyDescent="0.2">
      <c r="A669" s="1">
        <v>38023</v>
      </c>
      <c r="B669" s="3">
        <v>5.08</v>
      </c>
    </row>
    <row r="670" spans="1:2" x14ac:dyDescent="0.2">
      <c r="A670" s="1">
        <v>38026</v>
      </c>
      <c r="B670" s="3">
        <v>5.0599999999999996</v>
      </c>
    </row>
    <row r="671" spans="1:2" x14ac:dyDescent="0.2">
      <c r="A671" s="1">
        <v>38027</v>
      </c>
      <c r="B671" s="3">
        <v>5.08</v>
      </c>
    </row>
    <row r="672" spans="1:2" x14ac:dyDescent="0.2">
      <c r="A672" s="1">
        <v>38028</v>
      </c>
      <c r="B672" s="3">
        <v>5.0599999999999996</v>
      </c>
    </row>
    <row r="673" spans="1:2" x14ac:dyDescent="0.2">
      <c r="A673" s="1">
        <v>38029</v>
      </c>
      <c r="B673" s="3">
        <v>5.0999999999999996</v>
      </c>
    </row>
    <row r="674" spans="1:2" x14ac:dyDescent="0.2">
      <c r="A674" s="1">
        <v>38030</v>
      </c>
      <c r="B674" s="3">
        <v>5.08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5.07</v>
      </c>
    </row>
    <row r="677" spans="1:2" x14ac:dyDescent="0.2">
      <c r="A677" s="1">
        <v>38035</v>
      </c>
      <c r="B677" s="3">
        <v>5.07</v>
      </c>
    </row>
    <row r="678" spans="1:2" x14ac:dyDescent="0.2">
      <c r="A678" s="1">
        <v>38036</v>
      </c>
      <c r="B678" s="3">
        <v>5.04</v>
      </c>
    </row>
    <row r="679" spans="1:2" x14ac:dyDescent="0.2">
      <c r="A679" s="1">
        <v>38037</v>
      </c>
      <c r="B679" s="3">
        <v>5.09</v>
      </c>
    </row>
    <row r="680" spans="1:2" x14ac:dyDescent="0.2">
      <c r="A680" s="1">
        <v>38040</v>
      </c>
      <c r="B680" s="3">
        <v>5.1100000000000003</v>
      </c>
    </row>
    <row r="681" spans="1:2" x14ac:dyDescent="0.2">
      <c r="A681" s="1">
        <v>38041</v>
      </c>
      <c r="B681" s="3">
        <v>5.0599999999999996</v>
      </c>
    </row>
    <row r="682" spans="1:2" x14ac:dyDescent="0.2">
      <c r="A682" s="1">
        <v>38042</v>
      </c>
      <c r="B682" s="3">
        <v>5.0199999999999996</v>
      </c>
    </row>
    <row r="683" spans="1:2" x14ac:dyDescent="0.2">
      <c r="A683" s="1">
        <v>38043</v>
      </c>
      <c r="B683" s="3">
        <v>5.05</v>
      </c>
    </row>
    <row r="684" spans="1:2" x14ac:dyDescent="0.2">
      <c r="A684" s="1">
        <v>38044</v>
      </c>
      <c r="B684" s="3">
        <v>5.01</v>
      </c>
    </row>
    <row r="685" spans="1:2" x14ac:dyDescent="0.2">
      <c r="A685" s="1">
        <v>38047</v>
      </c>
      <c r="B685" s="3">
        <v>4.99</v>
      </c>
    </row>
    <row r="686" spans="1:2" x14ac:dyDescent="0.2">
      <c r="A686" s="1">
        <v>38048</v>
      </c>
      <c r="B686" s="3">
        <v>5.0599999999999996</v>
      </c>
    </row>
    <row r="687" spans="1:2" x14ac:dyDescent="0.2">
      <c r="A687" s="1">
        <v>38049</v>
      </c>
      <c r="B687" s="3">
        <v>5.0199999999999996</v>
      </c>
    </row>
    <row r="688" spans="1:2" x14ac:dyDescent="0.2">
      <c r="A688" s="1">
        <v>38050</v>
      </c>
      <c r="B688" s="3">
        <v>4.99</v>
      </c>
    </row>
    <row r="689" spans="1:2" x14ac:dyDescent="0.2">
      <c r="A689" s="1">
        <v>38051</v>
      </c>
      <c r="B689" s="3">
        <v>4.91</v>
      </c>
    </row>
    <row r="690" spans="1:2" x14ac:dyDescent="0.2">
      <c r="A690" s="1">
        <v>38054</v>
      </c>
      <c r="B690" s="3">
        <v>4.87</v>
      </c>
    </row>
    <row r="691" spans="1:2" x14ac:dyDescent="0.2">
      <c r="A691" s="1">
        <v>38055</v>
      </c>
      <c r="B691" s="3">
        <v>4.8499999999999996</v>
      </c>
    </row>
    <row r="692" spans="1:2" x14ac:dyDescent="0.2">
      <c r="A692" s="1">
        <v>38056</v>
      </c>
      <c r="B692" s="3">
        <v>4.83</v>
      </c>
    </row>
    <row r="693" spans="1:2" x14ac:dyDescent="0.2">
      <c r="A693" s="1">
        <v>38057</v>
      </c>
      <c r="B693" s="3">
        <v>4.87</v>
      </c>
    </row>
    <row r="694" spans="1:2" x14ac:dyDescent="0.2">
      <c r="A694" s="1">
        <v>38058</v>
      </c>
      <c r="B694" s="3">
        <v>4.8899999999999997</v>
      </c>
    </row>
    <row r="695" spans="1:2" x14ac:dyDescent="0.2">
      <c r="A695" s="1">
        <v>38061</v>
      </c>
      <c r="B695" s="3">
        <v>4.88</v>
      </c>
    </row>
    <row r="696" spans="1:2" x14ac:dyDescent="0.2">
      <c r="A696" s="1">
        <v>38062</v>
      </c>
      <c r="B696" s="3">
        <v>4.82</v>
      </c>
    </row>
    <row r="697" spans="1:2" x14ac:dyDescent="0.2">
      <c r="A697" s="1">
        <v>38063</v>
      </c>
      <c r="B697" s="3">
        <v>4.83</v>
      </c>
    </row>
    <row r="698" spans="1:2" x14ac:dyDescent="0.2">
      <c r="A698" s="1">
        <v>38064</v>
      </c>
      <c r="B698" s="3">
        <v>4.87</v>
      </c>
    </row>
    <row r="699" spans="1:2" x14ac:dyDescent="0.2">
      <c r="A699" s="1">
        <v>38065</v>
      </c>
      <c r="B699" s="3">
        <v>4.8899999999999997</v>
      </c>
    </row>
    <row r="700" spans="1:2" x14ac:dyDescent="0.2">
      <c r="A700" s="1">
        <v>38068</v>
      </c>
      <c r="B700" s="3">
        <v>4.84</v>
      </c>
    </row>
    <row r="701" spans="1:2" x14ac:dyDescent="0.2">
      <c r="A701" s="1">
        <v>38069</v>
      </c>
      <c r="B701" s="3">
        <v>4.83</v>
      </c>
    </row>
    <row r="702" spans="1:2" x14ac:dyDescent="0.2">
      <c r="A702" s="1">
        <v>38070</v>
      </c>
      <c r="B702" s="3">
        <v>4.83</v>
      </c>
    </row>
    <row r="703" spans="1:2" x14ac:dyDescent="0.2">
      <c r="A703" s="1">
        <v>38071</v>
      </c>
      <c r="B703" s="3">
        <v>4.8600000000000003</v>
      </c>
    </row>
    <row r="704" spans="1:2" x14ac:dyDescent="0.2">
      <c r="A704" s="1">
        <v>38072</v>
      </c>
      <c r="B704" s="3">
        <v>4.91</v>
      </c>
    </row>
    <row r="705" spans="1:2" x14ac:dyDescent="0.2">
      <c r="A705" s="1">
        <v>38075</v>
      </c>
      <c r="B705" s="3">
        <v>4.96</v>
      </c>
    </row>
    <row r="706" spans="1:2" x14ac:dyDescent="0.2">
      <c r="A706" s="1">
        <v>38076</v>
      </c>
      <c r="B706" s="3">
        <v>4.96</v>
      </c>
    </row>
    <row r="707" spans="1:2" x14ac:dyDescent="0.2">
      <c r="A707" s="1">
        <v>38077</v>
      </c>
      <c r="B707" s="3">
        <v>4.93</v>
      </c>
    </row>
    <row r="708" spans="1:2" x14ac:dyDescent="0.2">
      <c r="A708" s="1">
        <v>38078</v>
      </c>
      <c r="B708" s="3">
        <v>5.01</v>
      </c>
    </row>
    <row r="709" spans="1:2" x14ac:dyDescent="0.2">
      <c r="A709" s="1">
        <v>38079</v>
      </c>
      <c r="B709" s="3">
        <v>5.13</v>
      </c>
    </row>
    <row r="710" spans="1:2" x14ac:dyDescent="0.2">
      <c r="A710" s="1">
        <v>38082</v>
      </c>
      <c r="B710" s="3">
        <v>5.18</v>
      </c>
    </row>
    <row r="711" spans="1:2" x14ac:dyDescent="0.2">
      <c r="A711" s="1">
        <v>38083</v>
      </c>
      <c r="B711" s="3">
        <v>5.17</v>
      </c>
    </row>
    <row r="712" spans="1:2" x14ac:dyDescent="0.2">
      <c r="A712" s="1">
        <v>38084</v>
      </c>
      <c r="B712" s="3">
        <v>5.18</v>
      </c>
    </row>
    <row r="713" spans="1:2" x14ac:dyDescent="0.2">
      <c r="A713" s="1">
        <v>38085</v>
      </c>
      <c r="B713" s="3">
        <v>5.17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5.19</v>
      </c>
    </row>
    <row r="716" spans="1:2" x14ac:dyDescent="0.2">
      <c r="A716" s="1">
        <v>38090</v>
      </c>
      <c r="B716" s="3">
        <v>5.25</v>
      </c>
    </row>
    <row r="717" spans="1:2" x14ac:dyDescent="0.2">
      <c r="A717" s="1">
        <v>38091</v>
      </c>
      <c r="B717" s="3">
        <v>5.26</v>
      </c>
    </row>
    <row r="718" spans="1:2" x14ac:dyDescent="0.2">
      <c r="A718" s="1">
        <v>38092</v>
      </c>
      <c r="B718" s="3">
        <v>5.33</v>
      </c>
    </row>
    <row r="719" spans="1:2" x14ac:dyDescent="0.2">
      <c r="A719" s="1">
        <v>38093</v>
      </c>
      <c r="B719" s="3">
        <v>5.31</v>
      </c>
    </row>
    <row r="720" spans="1:2" x14ac:dyDescent="0.2">
      <c r="A720" s="1">
        <v>38096</v>
      </c>
      <c r="B720" s="3">
        <v>5.33</v>
      </c>
    </row>
    <row r="721" spans="1:2" x14ac:dyDescent="0.2">
      <c r="A721" s="1">
        <v>38097</v>
      </c>
      <c r="B721" s="3">
        <v>5.35</v>
      </c>
    </row>
    <row r="722" spans="1:2" x14ac:dyDescent="0.2">
      <c r="A722" s="1">
        <v>38098</v>
      </c>
      <c r="B722" s="3">
        <v>5.36</v>
      </c>
    </row>
    <row r="723" spans="1:2" x14ac:dyDescent="0.2">
      <c r="A723" s="1">
        <v>38099</v>
      </c>
      <c r="B723" s="3">
        <v>5.33</v>
      </c>
    </row>
    <row r="724" spans="1:2" x14ac:dyDescent="0.2">
      <c r="A724" s="1">
        <v>38100</v>
      </c>
      <c r="B724" s="3">
        <v>5.38</v>
      </c>
    </row>
    <row r="725" spans="1:2" x14ac:dyDescent="0.2">
      <c r="A725" s="1">
        <v>38103</v>
      </c>
      <c r="B725" s="3">
        <v>5.36</v>
      </c>
    </row>
    <row r="726" spans="1:2" x14ac:dyDescent="0.2">
      <c r="A726" s="1">
        <v>38104</v>
      </c>
      <c r="B726" s="3">
        <v>5.35</v>
      </c>
    </row>
    <row r="727" spans="1:2" x14ac:dyDescent="0.2">
      <c r="A727" s="1">
        <v>38105</v>
      </c>
      <c r="B727" s="3">
        <v>5.39</v>
      </c>
    </row>
    <row r="728" spans="1:2" x14ac:dyDescent="0.2">
      <c r="A728" s="1">
        <v>38106</v>
      </c>
      <c r="B728" s="3">
        <v>5.41</v>
      </c>
    </row>
    <row r="729" spans="1:2" x14ac:dyDescent="0.2">
      <c r="A729" s="1">
        <v>38107</v>
      </c>
      <c r="B729" s="3">
        <v>5.39</v>
      </c>
    </row>
    <row r="730" spans="1:2" x14ac:dyDescent="0.2">
      <c r="A730" s="1">
        <v>38110</v>
      </c>
      <c r="B730" s="3">
        <v>5.41</v>
      </c>
    </row>
    <row r="731" spans="1:2" x14ac:dyDescent="0.2">
      <c r="A731" s="1">
        <v>38111</v>
      </c>
      <c r="B731" s="3">
        <v>5.45</v>
      </c>
    </row>
    <row r="732" spans="1:2" x14ac:dyDescent="0.2">
      <c r="A732" s="1">
        <v>38112</v>
      </c>
      <c r="B732" s="3">
        <v>5.46</v>
      </c>
    </row>
    <row r="733" spans="1:2" x14ac:dyDescent="0.2">
      <c r="A733" s="1">
        <v>38113</v>
      </c>
      <c r="B733" s="3">
        <v>5.46</v>
      </c>
    </row>
    <row r="734" spans="1:2" x14ac:dyDescent="0.2">
      <c r="A734" s="1">
        <v>38114</v>
      </c>
      <c r="B734" s="3">
        <v>5.53</v>
      </c>
    </row>
    <row r="735" spans="1:2" x14ac:dyDescent="0.2">
      <c r="A735" s="1">
        <v>38117</v>
      </c>
      <c r="B735" s="3">
        <v>5.54</v>
      </c>
    </row>
    <row r="736" spans="1:2" x14ac:dyDescent="0.2">
      <c r="A736" s="1">
        <v>38118</v>
      </c>
      <c r="B736" s="3">
        <v>5.53</v>
      </c>
    </row>
    <row r="737" spans="1:2" x14ac:dyDescent="0.2">
      <c r="A737" s="1">
        <v>38119</v>
      </c>
      <c r="B737" s="3">
        <v>5.57</v>
      </c>
    </row>
    <row r="738" spans="1:2" x14ac:dyDescent="0.2">
      <c r="A738" s="1">
        <v>38120</v>
      </c>
      <c r="B738" s="3">
        <v>5.61</v>
      </c>
    </row>
    <row r="739" spans="1:2" x14ac:dyDescent="0.2">
      <c r="A739" s="1">
        <v>38121</v>
      </c>
      <c r="B739" s="3">
        <v>5.59</v>
      </c>
    </row>
    <row r="740" spans="1:2" x14ac:dyDescent="0.2">
      <c r="A740" s="1">
        <v>38124</v>
      </c>
      <c r="B740" s="3">
        <v>5.52</v>
      </c>
    </row>
    <row r="741" spans="1:2" x14ac:dyDescent="0.2">
      <c r="A741" s="1">
        <v>38125</v>
      </c>
      <c r="B741" s="3">
        <v>5.56</v>
      </c>
    </row>
    <row r="742" spans="1:2" x14ac:dyDescent="0.2">
      <c r="A742" s="1">
        <v>38126</v>
      </c>
      <c r="B742" s="3">
        <v>5.57</v>
      </c>
    </row>
    <row r="743" spans="1:2" x14ac:dyDescent="0.2">
      <c r="A743" s="1">
        <v>38127</v>
      </c>
      <c r="B743" s="3">
        <v>5.52</v>
      </c>
    </row>
    <row r="744" spans="1:2" x14ac:dyDescent="0.2">
      <c r="A744" s="1">
        <v>38128</v>
      </c>
      <c r="B744" s="3">
        <v>5.53</v>
      </c>
    </row>
    <row r="745" spans="1:2" x14ac:dyDescent="0.2">
      <c r="A745" s="1">
        <v>38131</v>
      </c>
      <c r="B745" s="3">
        <v>5.53</v>
      </c>
    </row>
    <row r="746" spans="1:2" x14ac:dyDescent="0.2">
      <c r="A746" s="1">
        <v>38132</v>
      </c>
      <c r="B746" s="3">
        <v>5.5</v>
      </c>
    </row>
    <row r="747" spans="1:2" x14ac:dyDescent="0.2">
      <c r="A747" s="1">
        <v>38133</v>
      </c>
      <c r="B747" s="3">
        <v>5.46</v>
      </c>
    </row>
    <row r="748" spans="1:2" x14ac:dyDescent="0.2">
      <c r="A748" s="1">
        <v>38134</v>
      </c>
      <c r="B748" s="3">
        <v>5.45</v>
      </c>
    </row>
    <row r="749" spans="1:2" x14ac:dyDescent="0.2">
      <c r="A749" s="1">
        <v>38135</v>
      </c>
      <c r="B749" s="3">
        <v>5.42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5.48</v>
      </c>
    </row>
    <row r="752" spans="1:2" x14ac:dyDescent="0.2">
      <c r="A752" s="1">
        <v>38140</v>
      </c>
      <c r="B752" s="3">
        <v>5.5</v>
      </c>
    </row>
    <row r="753" spans="1:2" x14ac:dyDescent="0.2">
      <c r="A753" s="1">
        <v>38141</v>
      </c>
      <c r="B753" s="3">
        <v>5.49</v>
      </c>
    </row>
    <row r="754" spans="1:2" x14ac:dyDescent="0.2">
      <c r="A754" s="1">
        <v>38142</v>
      </c>
      <c r="B754" s="3">
        <v>5.54</v>
      </c>
    </row>
    <row r="755" spans="1:2" x14ac:dyDescent="0.2">
      <c r="A755" s="1">
        <v>38145</v>
      </c>
      <c r="B755" s="3">
        <v>5.5</v>
      </c>
    </row>
    <row r="756" spans="1:2" x14ac:dyDescent="0.2">
      <c r="A756" s="1">
        <v>38146</v>
      </c>
      <c r="B756" s="3">
        <v>5.53</v>
      </c>
    </row>
    <row r="757" spans="1:2" x14ac:dyDescent="0.2">
      <c r="A757" s="1">
        <v>38147</v>
      </c>
      <c r="B757" s="3">
        <v>5.53</v>
      </c>
    </row>
    <row r="758" spans="1:2" x14ac:dyDescent="0.2">
      <c r="A758" s="1">
        <v>38148</v>
      </c>
      <c r="B758" s="3">
        <v>5.51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5.58</v>
      </c>
    </row>
    <row r="761" spans="1:2" x14ac:dyDescent="0.2">
      <c r="A761" s="1">
        <v>38153</v>
      </c>
      <c r="B761" s="3">
        <v>5.45</v>
      </c>
    </row>
    <row r="762" spans="1:2" x14ac:dyDescent="0.2">
      <c r="A762" s="1">
        <v>38154</v>
      </c>
      <c r="B762" s="3">
        <v>5.45</v>
      </c>
    </row>
    <row r="763" spans="1:2" x14ac:dyDescent="0.2">
      <c r="A763" s="1">
        <v>38155</v>
      </c>
      <c r="B763" s="3">
        <v>5.41</v>
      </c>
    </row>
    <row r="764" spans="1:2" x14ac:dyDescent="0.2">
      <c r="A764" s="1">
        <v>38156</v>
      </c>
      <c r="B764" s="3">
        <v>5.46</v>
      </c>
    </row>
    <row r="765" spans="1:2" x14ac:dyDescent="0.2">
      <c r="A765" s="1">
        <v>38159</v>
      </c>
      <c r="B765" s="3">
        <v>5.45</v>
      </c>
    </row>
    <row r="766" spans="1:2" x14ac:dyDescent="0.2">
      <c r="A766" s="1">
        <v>38160</v>
      </c>
      <c r="B766" s="3">
        <v>5.47</v>
      </c>
    </row>
    <row r="767" spans="1:2" x14ac:dyDescent="0.2">
      <c r="A767" s="1">
        <v>38161</v>
      </c>
      <c r="B767" s="3">
        <v>5.45</v>
      </c>
    </row>
    <row r="768" spans="1:2" x14ac:dyDescent="0.2">
      <c r="A768" s="1">
        <v>38162</v>
      </c>
      <c r="B768" s="3">
        <v>5.44</v>
      </c>
    </row>
    <row r="769" spans="1:2" x14ac:dyDescent="0.2">
      <c r="A769" s="1">
        <v>38163</v>
      </c>
      <c r="B769" s="3">
        <v>5.41</v>
      </c>
    </row>
    <row r="770" spans="1:2" x14ac:dyDescent="0.2">
      <c r="A770" s="1">
        <v>38166</v>
      </c>
      <c r="B770" s="3">
        <v>5.49</v>
      </c>
    </row>
    <row r="771" spans="1:2" x14ac:dyDescent="0.2">
      <c r="A771" s="1">
        <v>38167</v>
      </c>
      <c r="B771" s="3">
        <v>5.44</v>
      </c>
    </row>
    <row r="772" spans="1:2" x14ac:dyDescent="0.2">
      <c r="A772" s="1">
        <v>38168</v>
      </c>
      <c r="B772" s="3">
        <v>5.41</v>
      </c>
    </row>
    <row r="773" spans="1:2" x14ac:dyDescent="0.2">
      <c r="A773" s="1">
        <v>38169</v>
      </c>
      <c r="B773" s="3">
        <v>5.35</v>
      </c>
    </row>
    <row r="774" spans="1:2" x14ac:dyDescent="0.2">
      <c r="A774" s="1">
        <v>38170</v>
      </c>
      <c r="B774" s="3">
        <v>5.3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5.32</v>
      </c>
    </row>
    <row r="777" spans="1:2" x14ac:dyDescent="0.2">
      <c r="A777" s="1">
        <v>38175</v>
      </c>
      <c r="B777" s="3">
        <v>5.32</v>
      </c>
    </row>
    <row r="778" spans="1:2" x14ac:dyDescent="0.2">
      <c r="A778" s="1">
        <v>38176</v>
      </c>
      <c r="B778" s="3">
        <v>5.32</v>
      </c>
    </row>
    <row r="779" spans="1:2" x14ac:dyDescent="0.2">
      <c r="A779" s="1">
        <v>38177</v>
      </c>
      <c r="B779" s="3">
        <v>5.31</v>
      </c>
    </row>
    <row r="780" spans="1:2" x14ac:dyDescent="0.2">
      <c r="A780" s="1">
        <v>38180</v>
      </c>
      <c r="B780" s="3">
        <v>5.26</v>
      </c>
    </row>
    <row r="781" spans="1:2" x14ac:dyDescent="0.2">
      <c r="A781" s="1">
        <v>38181</v>
      </c>
      <c r="B781" s="3">
        <v>5.29</v>
      </c>
    </row>
    <row r="782" spans="1:2" x14ac:dyDescent="0.2">
      <c r="A782" s="1">
        <v>38182</v>
      </c>
      <c r="B782" s="3">
        <v>5.32</v>
      </c>
    </row>
    <row r="783" spans="1:2" x14ac:dyDescent="0.2">
      <c r="A783" s="1">
        <v>38183</v>
      </c>
      <c r="B783" s="3">
        <v>5.28</v>
      </c>
    </row>
    <row r="784" spans="1:2" x14ac:dyDescent="0.2">
      <c r="A784" s="1">
        <v>38184</v>
      </c>
      <c r="B784" s="3">
        <v>5.22</v>
      </c>
    </row>
    <row r="785" spans="1:2" x14ac:dyDescent="0.2">
      <c r="A785" s="1">
        <v>38187</v>
      </c>
      <c r="B785" s="3">
        <v>5.22</v>
      </c>
    </row>
    <row r="786" spans="1:2" x14ac:dyDescent="0.2">
      <c r="A786" s="1">
        <v>38188</v>
      </c>
      <c r="B786" s="3">
        <v>5.25</v>
      </c>
    </row>
    <row r="787" spans="1:2" x14ac:dyDescent="0.2">
      <c r="A787" s="1">
        <v>38189</v>
      </c>
      <c r="B787" s="3">
        <v>5.31</v>
      </c>
    </row>
    <row r="788" spans="1:2" x14ac:dyDescent="0.2">
      <c r="A788" s="1">
        <v>38190</v>
      </c>
      <c r="B788" s="3">
        <v>5.3</v>
      </c>
    </row>
    <row r="789" spans="1:2" x14ac:dyDescent="0.2">
      <c r="A789" s="1">
        <v>38191</v>
      </c>
      <c r="B789" s="3">
        <v>5.27</v>
      </c>
    </row>
    <row r="790" spans="1:2" x14ac:dyDescent="0.2">
      <c r="A790" s="1">
        <v>38194</v>
      </c>
      <c r="B790" s="3">
        <v>5.27</v>
      </c>
    </row>
    <row r="791" spans="1:2" x14ac:dyDescent="0.2">
      <c r="A791" s="1">
        <v>38195</v>
      </c>
      <c r="B791" s="3">
        <v>5.42</v>
      </c>
    </row>
    <row r="792" spans="1:2" x14ac:dyDescent="0.2">
      <c r="A792" s="1">
        <v>38196</v>
      </c>
      <c r="B792" s="3">
        <v>5.42</v>
      </c>
    </row>
    <row r="793" spans="1:2" x14ac:dyDescent="0.2">
      <c r="A793" s="1">
        <v>38197</v>
      </c>
      <c r="B793" s="3">
        <v>5.37</v>
      </c>
    </row>
    <row r="794" spans="1:2" x14ac:dyDescent="0.2">
      <c r="A794" s="1">
        <v>38198</v>
      </c>
      <c r="B794" s="3">
        <v>5.31</v>
      </c>
    </row>
    <row r="795" spans="1:2" x14ac:dyDescent="0.2">
      <c r="A795" s="1">
        <v>38201</v>
      </c>
      <c r="B795" s="3">
        <v>5.26</v>
      </c>
    </row>
    <row r="796" spans="1:2" x14ac:dyDescent="0.2">
      <c r="A796" s="1">
        <v>38202</v>
      </c>
      <c r="B796" s="3">
        <v>5.24</v>
      </c>
    </row>
    <row r="797" spans="1:2" x14ac:dyDescent="0.2">
      <c r="A797" s="1">
        <v>38203</v>
      </c>
      <c r="B797" s="3">
        <v>5.24</v>
      </c>
    </row>
    <row r="798" spans="1:2" x14ac:dyDescent="0.2">
      <c r="A798" s="1">
        <v>38204</v>
      </c>
      <c r="B798" s="3">
        <v>5.22</v>
      </c>
    </row>
    <row r="799" spans="1:2" x14ac:dyDescent="0.2">
      <c r="A799" s="1">
        <v>38205</v>
      </c>
      <c r="B799" s="3">
        <v>5.13</v>
      </c>
    </row>
    <row r="800" spans="1:2" x14ac:dyDescent="0.2">
      <c r="A800" s="1">
        <v>38208</v>
      </c>
      <c r="B800" s="3">
        <v>5.15</v>
      </c>
    </row>
    <row r="801" spans="1:2" x14ac:dyDescent="0.2">
      <c r="A801" s="1">
        <v>38209</v>
      </c>
      <c r="B801" s="3">
        <v>5.17</v>
      </c>
    </row>
    <row r="802" spans="1:2" x14ac:dyDescent="0.2">
      <c r="A802" s="1">
        <v>38210</v>
      </c>
      <c r="B802" s="3">
        <v>5.16</v>
      </c>
    </row>
    <row r="803" spans="1:2" x14ac:dyDescent="0.2">
      <c r="A803" s="1">
        <v>38211</v>
      </c>
      <c r="B803" s="3">
        <v>5.17</v>
      </c>
    </row>
    <row r="804" spans="1:2" x14ac:dyDescent="0.2">
      <c r="A804" s="1">
        <v>38212</v>
      </c>
      <c r="B804" s="3">
        <v>5.1100000000000003</v>
      </c>
    </row>
    <row r="805" spans="1:2" x14ac:dyDescent="0.2">
      <c r="A805" s="1">
        <v>38215</v>
      </c>
      <c r="B805" s="3">
        <v>5.13</v>
      </c>
    </row>
    <row r="806" spans="1:2" x14ac:dyDescent="0.2">
      <c r="A806" s="1">
        <v>38216</v>
      </c>
      <c r="B806" s="3">
        <v>5.13</v>
      </c>
    </row>
    <row r="807" spans="1:2" x14ac:dyDescent="0.2">
      <c r="A807" s="1">
        <v>38217</v>
      </c>
      <c r="B807" s="3">
        <v>5.1100000000000003</v>
      </c>
    </row>
    <row r="808" spans="1:2" x14ac:dyDescent="0.2">
      <c r="A808" s="1">
        <v>38218</v>
      </c>
      <c r="B808" s="3">
        <v>5.14</v>
      </c>
    </row>
    <row r="809" spans="1:2" x14ac:dyDescent="0.2">
      <c r="A809" s="1">
        <v>38219</v>
      </c>
      <c r="B809" s="3">
        <v>5.14</v>
      </c>
    </row>
    <row r="810" spans="1:2" x14ac:dyDescent="0.2">
      <c r="A810" s="1">
        <v>38222</v>
      </c>
      <c r="B810" s="3">
        <v>5.15</v>
      </c>
    </row>
    <row r="811" spans="1:2" x14ac:dyDescent="0.2">
      <c r="A811" s="1">
        <v>38223</v>
      </c>
      <c r="B811" s="3">
        <v>5.15</v>
      </c>
    </row>
    <row r="812" spans="1:2" x14ac:dyDescent="0.2">
      <c r="A812" s="1">
        <v>38224</v>
      </c>
      <c r="B812" s="3">
        <v>5.13</v>
      </c>
    </row>
    <row r="813" spans="1:2" x14ac:dyDescent="0.2">
      <c r="A813" s="1">
        <v>38225</v>
      </c>
      <c r="B813" s="3">
        <v>5.0999999999999996</v>
      </c>
    </row>
    <row r="814" spans="1:2" x14ac:dyDescent="0.2">
      <c r="A814" s="1">
        <v>38226</v>
      </c>
      <c r="B814" s="3">
        <v>5.0999999999999996</v>
      </c>
    </row>
    <row r="815" spans="1:2" x14ac:dyDescent="0.2">
      <c r="A815" s="1">
        <v>38229</v>
      </c>
      <c r="B815" s="3">
        <v>5.07</v>
      </c>
    </row>
    <row r="816" spans="1:2" x14ac:dyDescent="0.2">
      <c r="A816" s="1">
        <v>38230</v>
      </c>
      <c r="B816" s="3">
        <v>5.01</v>
      </c>
    </row>
    <row r="817" spans="1:2" x14ac:dyDescent="0.2">
      <c r="A817" s="1">
        <v>38231</v>
      </c>
      <c r="B817" s="3">
        <v>5.01</v>
      </c>
    </row>
    <row r="818" spans="1:2" x14ac:dyDescent="0.2">
      <c r="A818" s="1">
        <v>38232</v>
      </c>
      <c r="B818" s="3">
        <v>5.07</v>
      </c>
    </row>
    <row r="819" spans="1:2" x14ac:dyDescent="0.2">
      <c r="A819" s="1">
        <v>38233</v>
      </c>
      <c r="B819" s="3">
        <v>5.14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5.0999999999999996</v>
      </c>
    </row>
    <row r="822" spans="1:2" x14ac:dyDescent="0.2">
      <c r="A822" s="1">
        <v>38238</v>
      </c>
      <c r="B822" s="3">
        <v>5.04</v>
      </c>
    </row>
    <row r="823" spans="1:2" x14ac:dyDescent="0.2">
      <c r="A823" s="1">
        <v>38239</v>
      </c>
      <c r="B823" s="3">
        <v>5.07</v>
      </c>
    </row>
    <row r="824" spans="1:2" x14ac:dyDescent="0.2">
      <c r="A824" s="1">
        <v>38240</v>
      </c>
      <c r="B824" s="3">
        <v>5.05</v>
      </c>
    </row>
    <row r="825" spans="1:2" x14ac:dyDescent="0.2">
      <c r="A825" s="1">
        <v>38243</v>
      </c>
      <c r="B825" s="3">
        <v>5.0199999999999996</v>
      </c>
    </row>
    <row r="826" spans="1:2" x14ac:dyDescent="0.2">
      <c r="A826" s="1">
        <v>38244</v>
      </c>
      <c r="B826" s="3">
        <v>5.01</v>
      </c>
    </row>
    <row r="827" spans="1:2" x14ac:dyDescent="0.2">
      <c r="A827" s="1">
        <v>38245</v>
      </c>
      <c r="B827" s="3">
        <v>5.04</v>
      </c>
    </row>
    <row r="828" spans="1:2" x14ac:dyDescent="0.2">
      <c r="A828" s="1">
        <v>38246</v>
      </c>
      <c r="B828" s="3">
        <v>4.95</v>
      </c>
    </row>
    <row r="829" spans="1:2" x14ac:dyDescent="0.2">
      <c r="A829" s="1">
        <v>38247</v>
      </c>
      <c r="B829" s="3">
        <v>4.99</v>
      </c>
    </row>
    <row r="830" spans="1:2" x14ac:dyDescent="0.2">
      <c r="A830" s="1">
        <v>38250</v>
      </c>
      <c r="B830" s="3">
        <v>4.9400000000000004</v>
      </c>
    </row>
    <row r="831" spans="1:2" x14ac:dyDescent="0.2">
      <c r="A831" s="1">
        <v>38251</v>
      </c>
      <c r="B831" s="3">
        <v>4.9400000000000004</v>
      </c>
    </row>
    <row r="832" spans="1:2" x14ac:dyDescent="0.2">
      <c r="A832" s="1">
        <v>38252</v>
      </c>
      <c r="B832" s="3">
        <v>4.88</v>
      </c>
    </row>
    <row r="833" spans="1:2" x14ac:dyDescent="0.2">
      <c r="A833" s="1">
        <v>38253</v>
      </c>
      <c r="B833" s="3">
        <v>4.8600000000000003</v>
      </c>
    </row>
    <row r="834" spans="1:2" x14ac:dyDescent="0.2">
      <c r="A834" s="1">
        <v>38254</v>
      </c>
      <c r="B834" s="3">
        <v>4.87</v>
      </c>
    </row>
    <row r="835" spans="1:2" x14ac:dyDescent="0.2">
      <c r="A835" s="1">
        <v>38257</v>
      </c>
      <c r="B835" s="3">
        <v>4.84</v>
      </c>
    </row>
    <row r="836" spans="1:2" x14ac:dyDescent="0.2">
      <c r="A836" s="1">
        <v>38258</v>
      </c>
      <c r="B836" s="3">
        <v>4.9000000000000004</v>
      </c>
    </row>
    <row r="837" spans="1:2" x14ac:dyDescent="0.2">
      <c r="A837" s="1">
        <v>38259</v>
      </c>
      <c r="B837" s="3">
        <v>4.97</v>
      </c>
    </row>
    <row r="838" spans="1:2" x14ac:dyDescent="0.2">
      <c r="A838" s="1">
        <v>38260</v>
      </c>
      <c r="B838" s="3">
        <v>4.97</v>
      </c>
    </row>
    <row r="839" spans="1:2" x14ac:dyDescent="0.2">
      <c r="A839" s="1">
        <v>38261</v>
      </c>
      <c r="B839" s="3">
        <v>5.0599999999999996</v>
      </c>
    </row>
    <row r="840" spans="1:2" x14ac:dyDescent="0.2">
      <c r="A840" s="1">
        <v>38264</v>
      </c>
      <c r="B840" s="3">
        <v>5.04</v>
      </c>
    </row>
    <row r="841" spans="1:2" x14ac:dyDescent="0.2">
      <c r="A841" s="1">
        <v>38265</v>
      </c>
      <c r="B841" s="3">
        <v>5.04</v>
      </c>
    </row>
    <row r="842" spans="1:2" x14ac:dyDescent="0.2">
      <c r="A842" s="1">
        <v>38266</v>
      </c>
      <c r="B842" s="3">
        <v>5.04</v>
      </c>
    </row>
    <row r="843" spans="1:2" x14ac:dyDescent="0.2">
      <c r="A843" s="1">
        <v>38267</v>
      </c>
      <c r="B843" s="3">
        <v>5.08</v>
      </c>
    </row>
    <row r="844" spans="1:2" x14ac:dyDescent="0.2">
      <c r="A844" s="1">
        <v>38268</v>
      </c>
      <c r="B844" s="3">
        <v>4.9800000000000004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4.95</v>
      </c>
    </row>
    <row r="847" spans="1:2" x14ac:dyDescent="0.2">
      <c r="A847" s="1">
        <v>38273</v>
      </c>
      <c r="B847" s="3">
        <v>4.9800000000000004</v>
      </c>
    </row>
    <row r="848" spans="1:2" x14ac:dyDescent="0.2">
      <c r="A848" s="1">
        <v>38274</v>
      </c>
      <c r="B848" s="3">
        <v>4.93</v>
      </c>
    </row>
    <row r="849" spans="1:2" x14ac:dyDescent="0.2">
      <c r="A849" s="1">
        <v>38275</v>
      </c>
      <c r="B849" s="3">
        <v>4.92</v>
      </c>
    </row>
    <row r="850" spans="1:2" x14ac:dyDescent="0.2">
      <c r="A850" s="1">
        <v>38278</v>
      </c>
      <c r="B850" s="3">
        <v>4.92</v>
      </c>
    </row>
    <row r="851" spans="1:2" x14ac:dyDescent="0.2">
      <c r="A851" s="1">
        <v>38279</v>
      </c>
      <c r="B851" s="3">
        <v>4.91</v>
      </c>
    </row>
    <row r="852" spans="1:2" x14ac:dyDescent="0.2">
      <c r="A852" s="1">
        <v>38280</v>
      </c>
      <c r="B852" s="3">
        <v>4.8499999999999996</v>
      </c>
    </row>
    <row r="853" spans="1:2" x14ac:dyDescent="0.2">
      <c r="A853" s="1">
        <v>38281</v>
      </c>
      <c r="B853" s="3">
        <v>4.84</v>
      </c>
    </row>
    <row r="854" spans="1:2" x14ac:dyDescent="0.2">
      <c r="A854" s="1">
        <v>38282</v>
      </c>
      <c r="B854" s="3">
        <v>4.87</v>
      </c>
    </row>
    <row r="855" spans="1:2" x14ac:dyDescent="0.2">
      <c r="A855" s="1">
        <v>38285</v>
      </c>
      <c r="B855" s="3">
        <v>4.8600000000000003</v>
      </c>
    </row>
    <row r="856" spans="1:2" x14ac:dyDescent="0.2">
      <c r="A856" s="1">
        <v>38286</v>
      </c>
      <c r="B856" s="3">
        <v>4.87</v>
      </c>
    </row>
    <row r="857" spans="1:2" x14ac:dyDescent="0.2">
      <c r="A857" s="1">
        <v>38287</v>
      </c>
      <c r="B857" s="3">
        <v>4.96</v>
      </c>
    </row>
    <row r="858" spans="1:2" x14ac:dyDescent="0.2">
      <c r="A858" s="1">
        <v>38288</v>
      </c>
      <c r="B858" s="3">
        <v>4.91</v>
      </c>
    </row>
    <row r="859" spans="1:2" x14ac:dyDescent="0.2">
      <c r="A859" s="1">
        <v>38289</v>
      </c>
      <c r="B859" s="3">
        <v>4.87</v>
      </c>
    </row>
    <row r="860" spans="1:2" x14ac:dyDescent="0.2">
      <c r="A860" s="1">
        <v>38292</v>
      </c>
      <c r="B860" s="3">
        <v>4.92</v>
      </c>
    </row>
    <row r="861" spans="1:2" x14ac:dyDescent="0.2">
      <c r="A861" s="1">
        <v>38293</v>
      </c>
      <c r="B861" s="3">
        <v>4.91</v>
      </c>
    </row>
    <row r="862" spans="1:2" x14ac:dyDescent="0.2">
      <c r="A862" s="1">
        <v>38294</v>
      </c>
      <c r="B862" s="3">
        <v>4.9000000000000004</v>
      </c>
    </row>
    <row r="863" spans="1:2" x14ac:dyDescent="0.2">
      <c r="A863" s="1">
        <v>38295</v>
      </c>
      <c r="B863" s="3">
        <v>4.8899999999999997</v>
      </c>
    </row>
    <row r="864" spans="1:2" x14ac:dyDescent="0.2">
      <c r="A864" s="1">
        <v>38296</v>
      </c>
      <c r="B864" s="3">
        <v>4.99</v>
      </c>
    </row>
    <row r="865" spans="1:2" x14ac:dyDescent="0.2">
      <c r="A865" s="1">
        <v>38299</v>
      </c>
      <c r="B865" s="3">
        <v>4.9800000000000004</v>
      </c>
    </row>
    <row r="866" spans="1:2" x14ac:dyDescent="0.2">
      <c r="A866" s="1">
        <v>38300</v>
      </c>
      <c r="B866" s="3">
        <v>5.0199999999999996</v>
      </c>
    </row>
    <row r="867" spans="1:2" x14ac:dyDescent="0.2">
      <c r="A867" s="1">
        <v>38301</v>
      </c>
      <c r="B867" s="3">
        <v>5.05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4.96</v>
      </c>
    </row>
    <row r="870" spans="1:2" x14ac:dyDescent="0.2">
      <c r="A870" s="1">
        <v>38306</v>
      </c>
      <c r="B870" s="3">
        <v>4.9800000000000004</v>
      </c>
    </row>
    <row r="871" spans="1:2" x14ac:dyDescent="0.2">
      <c r="A871" s="1">
        <v>38307</v>
      </c>
      <c r="B871" s="3">
        <v>4.96</v>
      </c>
    </row>
    <row r="872" spans="1:2" x14ac:dyDescent="0.2">
      <c r="A872" s="1">
        <v>38308</v>
      </c>
      <c r="B872" s="3">
        <v>4.8899999999999997</v>
      </c>
    </row>
    <row r="873" spans="1:2" x14ac:dyDescent="0.2">
      <c r="A873" s="1">
        <v>38309</v>
      </c>
      <c r="B873" s="3">
        <v>4.8600000000000003</v>
      </c>
    </row>
    <row r="874" spans="1:2" x14ac:dyDescent="0.2">
      <c r="A874" s="1">
        <v>38310</v>
      </c>
      <c r="B874" s="3">
        <v>4.93</v>
      </c>
    </row>
    <row r="875" spans="1:2" x14ac:dyDescent="0.2">
      <c r="A875" s="1">
        <v>38313</v>
      </c>
      <c r="B875" s="3">
        <v>4.8899999999999997</v>
      </c>
    </row>
    <row r="876" spans="1:2" x14ac:dyDescent="0.2">
      <c r="A876" s="1">
        <v>38314</v>
      </c>
      <c r="B876" s="3">
        <v>4.8899999999999997</v>
      </c>
    </row>
    <row r="877" spans="1:2" x14ac:dyDescent="0.2">
      <c r="A877" s="1">
        <v>38315</v>
      </c>
      <c r="B877" s="3">
        <v>4.8899999999999997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4.9400000000000004</v>
      </c>
    </row>
    <row r="880" spans="1:2" x14ac:dyDescent="0.2">
      <c r="A880" s="1">
        <v>38320</v>
      </c>
      <c r="B880" s="3">
        <v>5.03</v>
      </c>
    </row>
    <row r="881" spans="1:2" x14ac:dyDescent="0.2">
      <c r="A881" s="1">
        <v>38321</v>
      </c>
      <c r="B881" s="3">
        <v>5.07</v>
      </c>
    </row>
    <row r="882" spans="1:2" x14ac:dyDescent="0.2">
      <c r="A882" s="1">
        <v>38322</v>
      </c>
      <c r="B882" s="3">
        <v>5.08</v>
      </c>
    </row>
    <row r="883" spans="1:2" x14ac:dyDescent="0.2">
      <c r="A883" s="1">
        <v>38323</v>
      </c>
      <c r="B883" s="3">
        <v>5.1100000000000003</v>
      </c>
    </row>
    <row r="884" spans="1:2" x14ac:dyDescent="0.2">
      <c r="A884" s="1">
        <v>38324</v>
      </c>
      <c r="B884" s="3">
        <v>4.99</v>
      </c>
    </row>
    <row r="885" spans="1:2" x14ac:dyDescent="0.2">
      <c r="A885" s="1">
        <v>38327</v>
      </c>
      <c r="B885" s="3">
        <v>4.96</v>
      </c>
    </row>
    <row r="886" spans="1:2" x14ac:dyDescent="0.2">
      <c r="A886" s="1">
        <v>38328</v>
      </c>
      <c r="B886" s="3">
        <v>4.95</v>
      </c>
    </row>
    <row r="887" spans="1:2" x14ac:dyDescent="0.2">
      <c r="A887" s="1">
        <v>38329</v>
      </c>
      <c r="B887" s="3">
        <v>4.84</v>
      </c>
    </row>
    <row r="888" spans="1:2" x14ac:dyDescent="0.2">
      <c r="A888" s="1">
        <v>38330</v>
      </c>
      <c r="B888" s="3">
        <v>4.88</v>
      </c>
    </row>
    <row r="889" spans="1:2" x14ac:dyDescent="0.2">
      <c r="A889" s="1">
        <v>38331</v>
      </c>
      <c r="B889" s="3">
        <v>4.87</v>
      </c>
    </row>
    <row r="890" spans="1:2" x14ac:dyDescent="0.2">
      <c r="A890" s="1">
        <v>38334</v>
      </c>
      <c r="B890" s="3">
        <v>4.8499999999999996</v>
      </c>
    </row>
    <row r="891" spans="1:2" x14ac:dyDescent="0.2">
      <c r="A891" s="1">
        <v>38335</v>
      </c>
      <c r="B891" s="3">
        <v>4.83</v>
      </c>
    </row>
    <row r="892" spans="1:2" x14ac:dyDescent="0.2">
      <c r="A892" s="1">
        <v>38336</v>
      </c>
      <c r="B892" s="3">
        <v>4.76</v>
      </c>
    </row>
    <row r="893" spans="1:2" x14ac:dyDescent="0.2">
      <c r="A893" s="1">
        <v>38337</v>
      </c>
      <c r="B893" s="3">
        <v>4.88</v>
      </c>
    </row>
    <row r="894" spans="1:2" x14ac:dyDescent="0.2">
      <c r="A894" s="1">
        <v>38338</v>
      </c>
      <c r="B894" s="3">
        <v>4.8899999999999997</v>
      </c>
    </row>
    <row r="895" spans="1:2" x14ac:dyDescent="0.2">
      <c r="A895" s="1">
        <v>38341</v>
      </c>
      <c r="B895" s="3">
        <v>4.88</v>
      </c>
    </row>
    <row r="896" spans="1:2" x14ac:dyDescent="0.2">
      <c r="A896" s="1">
        <v>38342</v>
      </c>
      <c r="B896" s="3">
        <v>4.83</v>
      </c>
    </row>
    <row r="897" spans="1:2" x14ac:dyDescent="0.2">
      <c r="A897" s="1">
        <v>38343</v>
      </c>
      <c r="B897" s="3">
        <v>4.8600000000000003</v>
      </c>
    </row>
    <row r="898" spans="1:2" x14ac:dyDescent="0.2">
      <c r="A898" s="1">
        <v>38344</v>
      </c>
      <c r="B898" s="3">
        <v>4.9000000000000004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4.97</v>
      </c>
    </row>
    <row r="901" spans="1:2" x14ac:dyDescent="0.2">
      <c r="A901" s="1">
        <v>38349</v>
      </c>
      <c r="B901" s="3">
        <v>4.95</v>
      </c>
    </row>
    <row r="902" spans="1:2" x14ac:dyDescent="0.2">
      <c r="A902" s="1">
        <v>38350</v>
      </c>
      <c r="B902" s="3">
        <v>4.97</v>
      </c>
    </row>
    <row r="903" spans="1:2" x14ac:dyDescent="0.2">
      <c r="A903" s="1">
        <v>38351</v>
      </c>
      <c r="B903" s="3">
        <v>4.9400000000000004</v>
      </c>
    </row>
    <row r="904" spans="1:2" x14ac:dyDescent="0.2">
      <c r="A904" s="1">
        <v>38352</v>
      </c>
      <c r="B904" s="3">
        <v>4.8600000000000003</v>
      </c>
    </row>
    <row r="905" spans="1:2" x14ac:dyDescent="0.2">
      <c r="A905" s="1">
        <v>38355</v>
      </c>
      <c r="B905" s="3">
        <v>4.8499999999999996</v>
      </c>
    </row>
    <row r="906" spans="1:2" x14ac:dyDescent="0.2">
      <c r="A906" s="1">
        <v>38356</v>
      </c>
      <c r="B906" s="3">
        <v>4.91</v>
      </c>
    </row>
    <row r="907" spans="1:2" x14ac:dyDescent="0.2">
      <c r="A907" s="1">
        <v>38357</v>
      </c>
      <c r="B907" s="3">
        <v>4.88</v>
      </c>
    </row>
    <row r="908" spans="1:2" x14ac:dyDescent="0.2">
      <c r="A908" s="1">
        <v>38358</v>
      </c>
      <c r="B908" s="3">
        <v>4.8899999999999997</v>
      </c>
    </row>
    <row r="909" spans="1:2" x14ac:dyDescent="0.2">
      <c r="A909" s="1">
        <v>38359</v>
      </c>
      <c r="B909" s="3">
        <v>4.88</v>
      </c>
    </row>
    <row r="910" spans="1:2" x14ac:dyDescent="0.2">
      <c r="A910" s="1">
        <v>38362</v>
      </c>
      <c r="B910" s="3">
        <v>4.8600000000000003</v>
      </c>
    </row>
    <row r="911" spans="1:2" x14ac:dyDescent="0.2">
      <c r="A911" s="1">
        <v>38363</v>
      </c>
      <c r="B911" s="3">
        <v>4.84</v>
      </c>
    </row>
    <row r="912" spans="1:2" x14ac:dyDescent="0.2">
      <c r="A912" s="1">
        <v>38364</v>
      </c>
      <c r="B912" s="3">
        <v>4.8</v>
      </c>
    </row>
    <row r="913" spans="1:2" x14ac:dyDescent="0.2">
      <c r="A913" s="1">
        <v>38365</v>
      </c>
      <c r="B913" s="3">
        <v>4.7699999999999996</v>
      </c>
    </row>
    <row r="914" spans="1:2" x14ac:dyDescent="0.2">
      <c r="A914" s="1">
        <v>38366</v>
      </c>
      <c r="B914" s="3">
        <v>4.78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4.72</v>
      </c>
    </row>
    <row r="917" spans="1:2" x14ac:dyDescent="0.2">
      <c r="A917" s="1">
        <v>38371</v>
      </c>
      <c r="B917" s="3">
        <v>4.7</v>
      </c>
    </row>
    <row r="918" spans="1:2" x14ac:dyDescent="0.2">
      <c r="A918" s="1">
        <v>38372</v>
      </c>
      <c r="B918" s="3">
        <v>4.71</v>
      </c>
    </row>
    <row r="919" spans="1:2" x14ac:dyDescent="0.2">
      <c r="A919" s="1">
        <v>38373</v>
      </c>
      <c r="B919" s="3">
        <v>4.7</v>
      </c>
    </row>
    <row r="920" spans="1:2" x14ac:dyDescent="0.2">
      <c r="A920" s="1">
        <v>38376</v>
      </c>
      <c r="B920" s="3">
        <v>4.63</v>
      </c>
    </row>
    <row r="921" spans="1:2" x14ac:dyDescent="0.2">
      <c r="A921" s="1">
        <v>38377</v>
      </c>
      <c r="B921" s="3">
        <v>4.71</v>
      </c>
    </row>
    <row r="922" spans="1:2" x14ac:dyDescent="0.2">
      <c r="A922" s="1">
        <v>38378</v>
      </c>
      <c r="B922" s="3">
        <v>4.7</v>
      </c>
    </row>
    <row r="923" spans="1:2" x14ac:dyDescent="0.2">
      <c r="A923" s="1">
        <v>38379</v>
      </c>
      <c r="B923" s="3">
        <v>4.71</v>
      </c>
    </row>
    <row r="924" spans="1:2" x14ac:dyDescent="0.2">
      <c r="A924" s="1">
        <v>38380</v>
      </c>
      <c r="B924" s="3">
        <v>4.6399999999999997</v>
      </c>
    </row>
    <row r="925" spans="1:2" x14ac:dyDescent="0.2">
      <c r="A925" s="1">
        <v>38383</v>
      </c>
      <c r="B925" s="3">
        <v>4.62</v>
      </c>
    </row>
    <row r="926" spans="1:2" x14ac:dyDescent="0.2">
      <c r="A926" s="1">
        <v>38384</v>
      </c>
      <c r="B926" s="3">
        <v>4.63</v>
      </c>
    </row>
    <row r="927" spans="1:2" x14ac:dyDescent="0.2">
      <c r="A927" s="1">
        <v>38385</v>
      </c>
      <c r="B927" s="3">
        <v>4.6100000000000003</v>
      </c>
    </row>
    <row r="928" spans="1:2" x14ac:dyDescent="0.2">
      <c r="A928" s="1">
        <v>38386</v>
      </c>
      <c r="B928" s="3">
        <v>4.58</v>
      </c>
    </row>
    <row r="929" spans="1:2" x14ac:dyDescent="0.2">
      <c r="A929" s="1">
        <v>38387</v>
      </c>
      <c r="B929" s="3">
        <v>4.4800000000000004</v>
      </c>
    </row>
    <row r="930" spans="1:2" x14ac:dyDescent="0.2">
      <c r="A930" s="1">
        <v>38390</v>
      </c>
      <c r="B930" s="3">
        <v>4.43</v>
      </c>
    </row>
    <row r="931" spans="1:2" x14ac:dyDescent="0.2">
      <c r="A931" s="1">
        <v>38391</v>
      </c>
      <c r="B931" s="3">
        <v>4.3899999999999997</v>
      </c>
    </row>
    <row r="932" spans="1:2" x14ac:dyDescent="0.2">
      <c r="A932" s="1">
        <v>38392</v>
      </c>
      <c r="B932" s="3">
        <v>4.4000000000000004</v>
      </c>
    </row>
    <row r="933" spans="1:2" x14ac:dyDescent="0.2">
      <c r="A933" s="1">
        <v>38393</v>
      </c>
      <c r="B933" s="3">
        <v>4.5</v>
      </c>
    </row>
    <row r="934" spans="1:2" x14ac:dyDescent="0.2">
      <c r="A934" s="1">
        <v>38394</v>
      </c>
      <c r="B934" s="3">
        <v>4.5199999999999996</v>
      </c>
    </row>
    <row r="935" spans="1:2" x14ac:dyDescent="0.2">
      <c r="A935" s="1">
        <v>38397</v>
      </c>
      <c r="B935" s="3">
        <v>4.45</v>
      </c>
    </row>
    <row r="936" spans="1:2" x14ac:dyDescent="0.2">
      <c r="A936" s="1">
        <v>38398</v>
      </c>
      <c r="B936" s="3">
        <v>4.4800000000000004</v>
      </c>
    </row>
    <row r="937" spans="1:2" x14ac:dyDescent="0.2">
      <c r="A937" s="1">
        <v>38399</v>
      </c>
      <c r="B937" s="3">
        <v>4.53</v>
      </c>
    </row>
    <row r="938" spans="1:2" x14ac:dyDescent="0.2">
      <c r="A938" s="1">
        <v>38400</v>
      </c>
      <c r="B938" s="3">
        <v>4.58</v>
      </c>
    </row>
    <row r="939" spans="1:2" x14ac:dyDescent="0.2">
      <c r="A939" s="1">
        <v>38401</v>
      </c>
      <c r="B939" s="3">
        <v>4.6500000000000004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4.71</v>
      </c>
    </row>
    <row r="942" spans="1:2" x14ac:dyDescent="0.2">
      <c r="A942" s="1">
        <v>38406</v>
      </c>
      <c r="B942" s="3">
        <v>4.6900000000000004</v>
      </c>
    </row>
    <row r="943" spans="1:2" x14ac:dyDescent="0.2">
      <c r="A943" s="1">
        <v>38407</v>
      </c>
      <c r="B943" s="3">
        <v>4.67</v>
      </c>
    </row>
    <row r="944" spans="1:2" x14ac:dyDescent="0.2">
      <c r="A944" s="1">
        <v>38408</v>
      </c>
      <c r="B944" s="3">
        <v>4.6100000000000003</v>
      </c>
    </row>
    <row r="945" spans="1:2" x14ac:dyDescent="0.2">
      <c r="A945" s="1">
        <v>38411</v>
      </c>
      <c r="B945" s="3">
        <v>4.71</v>
      </c>
    </row>
    <row r="946" spans="1:2" x14ac:dyDescent="0.2">
      <c r="A946" s="1">
        <v>38412</v>
      </c>
      <c r="B946" s="3">
        <v>4.6900000000000004</v>
      </c>
    </row>
    <row r="947" spans="1:2" x14ac:dyDescent="0.2">
      <c r="A947" s="1">
        <v>38413</v>
      </c>
      <c r="B947" s="3">
        <v>4.71</v>
      </c>
    </row>
    <row r="948" spans="1:2" x14ac:dyDescent="0.2">
      <c r="A948" s="1">
        <v>38414</v>
      </c>
      <c r="B948" s="3">
        <v>4.71</v>
      </c>
    </row>
    <row r="949" spans="1:2" x14ac:dyDescent="0.2">
      <c r="A949" s="1">
        <v>38415</v>
      </c>
      <c r="B949" s="3">
        <v>4.66</v>
      </c>
    </row>
    <row r="950" spans="1:2" x14ac:dyDescent="0.2">
      <c r="A950" s="1">
        <v>38418</v>
      </c>
      <c r="B950" s="3">
        <v>4.63</v>
      </c>
    </row>
    <row r="951" spans="1:2" x14ac:dyDescent="0.2">
      <c r="A951" s="1">
        <v>38419</v>
      </c>
      <c r="B951" s="3">
        <v>4.67</v>
      </c>
    </row>
    <row r="952" spans="1:2" x14ac:dyDescent="0.2">
      <c r="A952" s="1">
        <v>38420</v>
      </c>
      <c r="B952" s="3">
        <v>4.84</v>
      </c>
    </row>
    <row r="953" spans="1:2" x14ac:dyDescent="0.2">
      <c r="A953" s="1">
        <v>38421</v>
      </c>
      <c r="B953" s="3">
        <v>4.74</v>
      </c>
    </row>
    <row r="954" spans="1:2" x14ac:dyDescent="0.2">
      <c r="A954" s="1">
        <v>38422</v>
      </c>
      <c r="B954" s="3">
        <v>4.8</v>
      </c>
    </row>
    <row r="955" spans="1:2" x14ac:dyDescent="0.2">
      <c r="A955" s="1">
        <v>38425</v>
      </c>
      <c r="B955" s="3">
        <v>4.7699999999999996</v>
      </c>
    </row>
    <row r="956" spans="1:2" x14ac:dyDescent="0.2">
      <c r="A956" s="1">
        <v>38426</v>
      </c>
      <c r="B956" s="3">
        <v>4.8</v>
      </c>
    </row>
    <row r="957" spans="1:2" x14ac:dyDescent="0.2">
      <c r="A957" s="1">
        <v>38427</v>
      </c>
      <c r="B957" s="3">
        <v>4.78</v>
      </c>
    </row>
    <row r="958" spans="1:2" x14ac:dyDescent="0.2">
      <c r="A958" s="1">
        <v>38428</v>
      </c>
      <c r="B958" s="3">
        <v>4.75</v>
      </c>
    </row>
    <row r="959" spans="1:2" x14ac:dyDescent="0.2">
      <c r="A959" s="1">
        <v>38429</v>
      </c>
      <c r="B959" s="3">
        <v>4.8</v>
      </c>
    </row>
    <row r="960" spans="1:2" x14ac:dyDescent="0.2">
      <c r="A960" s="1">
        <v>38432</v>
      </c>
      <c r="B960" s="3">
        <v>4.8499999999999996</v>
      </c>
    </row>
    <row r="961" spans="1:2" x14ac:dyDescent="0.2">
      <c r="A961" s="1">
        <v>38433</v>
      </c>
      <c r="B961" s="3">
        <v>4.88</v>
      </c>
    </row>
    <row r="962" spans="1:2" x14ac:dyDescent="0.2">
      <c r="A962" s="1">
        <v>38434</v>
      </c>
      <c r="B962" s="3">
        <v>4.8600000000000003</v>
      </c>
    </row>
    <row r="963" spans="1:2" x14ac:dyDescent="0.2">
      <c r="A963" s="1">
        <v>38435</v>
      </c>
      <c r="B963" s="3">
        <v>4.84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4.88</v>
      </c>
    </row>
    <row r="966" spans="1:2" x14ac:dyDescent="0.2">
      <c r="A966" s="1">
        <v>38440</v>
      </c>
      <c r="B966" s="3">
        <v>4.8499999999999996</v>
      </c>
    </row>
    <row r="967" spans="1:2" x14ac:dyDescent="0.2">
      <c r="A967" s="1">
        <v>38441</v>
      </c>
      <c r="B967" s="3">
        <v>4.7699999999999996</v>
      </c>
    </row>
    <row r="968" spans="1:2" x14ac:dyDescent="0.2">
      <c r="A968" s="1">
        <v>38442</v>
      </c>
      <c r="B968" s="3">
        <v>4.76</v>
      </c>
    </row>
    <row r="969" spans="1:2" x14ac:dyDescent="0.2">
      <c r="A969" s="1">
        <v>38443</v>
      </c>
      <c r="B969" s="3">
        <v>4.72</v>
      </c>
    </row>
    <row r="970" spans="1:2" x14ac:dyDescent="0.2">
      <c r="A970" s="1">
        <v>38446</v>
      </c>
      <c r="B970" s="3">
        <v>4.7300000000000004</v>
      </c>
    </row>
    <row r="971" spans="1:2" x14ac:dyDescent="0.2">
      <c r="A971" s="1">
        <v>38447</v>
      </c>
      <c r="B971" s="3">
        <v>4.75</v>
      </c>
    </row>
    <row r="972" spans="1:2" x14ac:dyDescent="0.2">
      <c r="A972" s="1">
        <v>38448</v>
      </c>
      <c r="B972" s="3">
        <v>4.7300000000000004</v>
      </c>
    </row>
    <row r="973" spans="1:2" x14ac:dyDescent="0.2">
      <c r="A973" s="1">
        <v>38449</v>
      </c>
      <c r="B973" s="3">
        <v>4.78</v>
      </c>
    </row>
    <row r="974" spans="1:2" x14ac:dyDescent="0.2">
      <c r="A974" s="1">
        <v>38450</v>
      </c>
      <c r="B974" s="3">
        <v>4.7699999999999996</v>
      </c>
    </row>
    <row r="975" spans="1:2" x14ac:dyDescent="0.2">
      <c r="A975" s="1">
        <v>38453</v>
      </c>
      <c r="B975" s="3">
        <v>4.7300000000000004</v>
      </c>
    </row>
    <row r="976" spans="1:2" x14ac:dyDescent="0.2">
      <c r="A976" s="1">
        <v>38454</v>
      </c>
      <c r="B976" s="3">
        <v>4.66</v>
      </c>
    </row>
    <row r="977" spans="1:2" x14ac:dyDescent="0.2">
      <c r="A977" s="1">
        <v>38455</v>
      </c>
      <c r="B977" s="3">
        <v>4.68</v>
      </c>
    </row>
    <row r="978" spans="1:2" x14ac:dyDescent="0.2">
      <c r="A978" s="1">
        <v>38456</v>
      </c>
      <c r="B978" s="3">
        <v>4.7300000000000004</v>
      </c>
    </row>
    <row r="979" spans="1:2" x14ac:dyDescent="0.2">
      <c r="A979" s="1">
        <v>38457</v>
      </c>
      <c r="B979" s="3">
        <v>4.66</v>
      </c>
    </row>
    <row r="980" spans="1:2" x14ac:dyDescent="0.2">
      <c r="A980" s="1">
        <v>38460</v>
      </c>
      <c r="B980" s="3">
        <v>4.62</v>
      </c>
    </row>
    <row r="981" spans="1:2" x14ac:dyDescent="0.2">
      <c r="A981" s="1">
        <v>38461</v>
      </c>
      <c r="B981" s="3">
        <v>4.53</v>
      </c>
    </row>
    <row r="982" spans="1:2" x14ac:dyDescent="0.2">
      <c r="A982" s="1">
        <v>38462</v>
      </c>
      <c r="B982" s="3">
        <v>4.59</v>
      </c>
    </row>
    <row r="983" spans="1:2" x14ac:dyDescent="0.2">
      <c r="A983" s="1">
        <v>38463</v>
      </c>
      <c r="B983" s="3">
        <v>4.62</v>
      </c>
    </row>
    <row r="984" spans="1:2" x14ac:dyDescent="0.2">
      <c r="A984" s="1">
        <v>38464</v>
      </c>
      <c r="B984" s="3">
        <v>4.5999999999999996</v>
      </c>
    </row>
    <row r="985" spans="1:2" x14ac:dyDescent="0.2">
      <c r="A985" s="1">
        <v>38467</v>
      </c>
      <c r="B985" s="3">
        <v>4.54</v>
      </c>
    </row>
    <row r="986" spans="1:2" x14ac:dyDescent="0.2">
      <c r="A986" s="1">
        <v>38468</v>
      </c>
      <c r="B986" s="3">
        <v>4.59</v>
      </c>
    </row>
    <row r="987" spans="1:2" x14ac:dyDescent="0.2">
      <c r="A987" s="1">
        <v>38469</v>
      </c>
      <c r="B987" s="3">
        <v>4.57</v>
      </c>
    </row>
    <row r="988" spans="1:2" x14ac:dyDescent="0.2">
      <c r="A988" s="1">
        <v>38470</v>
      </c>
      <c r="B988" s="3">
        <v>4.5199999999999996</v>
      </c>
    </row>
    <row r="989" spans="1:2" x14ac:dyDescent="0.2">
      <c r="A989" s="1">
        <v>38471</v>
      </c>
      <c r="B989" s="3">
        <v>4.53</v>
      </c>
    </row>
    <row r="990" spans="1:2" x14ac:dyDescent="0.2">
      <c r="A990" s="1">
        <v>38474</v>
      </c>
      <c r="B990" s="3">
        <v>4.53</v>
      </c>
    </row>
    <row r="991" spans="1:2" x14ac:dyDescent="0.2">
      <c r="A991" s="1">
        <v>38475</v>
      </c>
      <c r="B991" s="3">
        <v>4.49</v>
      </c>
    </row>
    <row r="992" spans="1:2" x14ac:dyDescent="0.2">
      <c r="A992" s="1">
        <v>38476</v>
      </c>
      <c r="B992" s="3">
        <v>4.5999999999999996</v>
      </c>
    </row>
    <row r="993" spans="1:2" x14ac:dyDescent="0.2">
      <c r="A993" s="1">
        <v>38477</v>
      </c>
      <c r="B993" s="3">
        <v>4.5999999999999996</v>
      </c>
    </row>
    <row r="994" spans="1:2" x14ac:dyDescent="0.2">
      <c r="A994" s="1">
        <v>38478</v>
      </c>
      <c r="B994" s="3">
        <v>4.62</v>
      </c>
    </row>
    <row r="995" spans="1:2" x14ac:dyDescent="0.2">
      <c r="A995" s="1">
        <v>38481</v>
      </c>
      <c r="B995" s="3">
        <v>4.6399999999999997</v>
      </c>
    </row>
    <row r="996" spans="1:2" x14ac:dyDescent="0.2">
      <c r="A996" s="1">
        <v>38482</v>
      </c>
      <c r="B996" s="3">
        <v>4.5999999999999996</v>
      </c>
    </row>
    <row r="997" spans="1:2" x14ac:dyDescent="0.2">
      <c r="A997" s="1">
        <v>38483</v>
      </c>
      <c r="B997" s="3">
        <v>4.54</v>
      </c>
    </row>
    <row r="998" spans="1:2" x14ac:dyDescent="0.2">
      <c r="A998" s="1">
        <v>38484</v>
      </c>
      <c r="B998" s="3">
        <v>4.54</v>
      </c>
    </row>
    <row r="999" spans="1:2" x14ac:dyDescent="0.2">
      <c r="A999" s="1">
        <v>38485</v>
      </c>
      <c r="B999" s="3">
        <v>4.4800000000000004</v>
      </c>
    </row>
    <row r="1000" spans="1:2" x14ac:dyDescent="0.2">
      <c r="A1000" s="1">
        <v>38488</v>
      </c>
      <c r="B1000" s="3">
        <v>4.49</v>
      </c>
    </row>
    <row r="1001" spans="1:2" x14ac:dyDescent="0.2">
      <c r="A1001" s="1">
        <v>38489</v>
      </c>
      <c r="B1001" s="3">
        <v>4.47</v>
      </c>
    </row>
    <row r="1002" spans="1:2" x14ac:dyDescent="0.2">
      <c r="A1002" s="1">
        <v>38490</v>
      </c>
      <c r="B1002" s="3">
        <v>4.42</v>
      </c>
    </row>
    <row r="1003" spans="1:2" x14ac:dyDescent="0.2">
      <c r="A1003" s="1">
        <v>38491</v>
      </c>
      <c r="B1003" s="3">
        <v>4.4400000000000004</v>
      </c>
    </row>
    <row r="1004" spans="1:2" x14ac:dyDescent="0.2">
      <c r="A1004" s="1">
        <v>38492</v>
      </c>
      <c r="B1004" s="3">
        <v>4.4400000000000004</v>
      </c>
    </row>
    <row r="1005" spans="1:2" x14ac:dyDescent="0.2">
      <c r="A1005" s="1">
        <v>38495</v>
      </c>
      <c r="B1005" s="3">
        <v>4.38</v>
      </c>
    </row>
    <row r="1006" spans="1:2" x14ac:dyDescent="0.2">
      <c r="A1006" s="1">
        <v>38496</v>
      </c>
      <c r="B1006" s="3">
        <v>4.3499999999999996</v>
      </c>
    </row>
    <row r="1007" spans="1:2" x14ac:dyDescent="0.2">
      <c r="A1007" s="1">
        <v>38497</v>
      </c>
      <c r="B1007" s="3">
        <v>4.4000000000000004</v>
      </c>
    </row>
    <row r="1008" spans="1:2" x14ac:dyDescent="0.2">
      <c r="A1008" s="1">
        <v>38498</v>
      </c>
      <c r="B1008" s="3">
        <v>4.45</v>
      </c>
    </row>
    <row r="1009" spans="1:2" x14ac:dyDescent="0.2">
      <c r="A1009" s="1">
        <v>38499</v>
      </c>
      <c r="B1009" s="3">
        <v>4.45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4.3600000000000003</v>
      </c>
    </row>
    <row r="1012" spans="1:2" x14ac:dyDescent="0.2">
      <c r="A1012" s="1">
        <v>38504</v>
      </c>
      <c r="B1012" s="3">
        <v>4.2699999999999996</v>
      </c>
    </row>
    <row r="1013" spans="1:2" x14ac:dyDescent="0.2">
      <c r="A1013" s="1">
        <v>38505</v>
      </c>
      <c r="B1013" s="3">
        <v>4.2</v>
      </c>
    </row>
    <row r="1014" spans="1:2" x14ac:dyDescent="0.2">
      <c r="A1014" s="1">
        <v>38506</v>
      </c>
      <c r="B1014" s="3">
        <v>4.26</v>
      </c>
    </row>
    <row r="1015" spans="1:2" x14ac:dyDescent="0.2">
      <c r="A1015" s="1">
        <v>38509</v>
      </c>
      <c r="B1015" s="3">
        <v>4.2300000000000004</v>
      </c>
    </row>
    <row r="1016" spans="1:2" x14ac:dyDescent="0.2">
      <c r="A1016" s="1">
        <v>38510</v>
      </c>
      <c r="B1016" s="3">
        <v>4.18</v>
      </c>
    </row>
    <row r="1017" spans="1:2" x14ac:dyDescent="0.2">
      <c r="A1017" s="1">
        <v>38511</v>
      </c>
      <c r="B1017" s="3">
        <v>4.24</v>
      </c>
    </row>
    <row r="1018" spans="1:2" x14ac:dyDescent="0.2">
      <c r="A1018" s="1">
        <v>38512</v>
      </c>
      <c r="B1018" s="3">
        <v>4.2300000000000004</v>
      </c>
    </row>
    <row r="1019" spans="1:2" x14ac:dyDescent="0.2">
      <c r="A1019" s="1">
        <v>38513</v>
      </c>
      <c r="B1019" s="3">
        <v>4.3</v>
      </c>
    </row>
    <row r="1020" spans="1:2" x14ac:dyDescent="0.2">
      <c r="A1020" s="1">
        <v>38516</v>
      </c>
      <c r="B1020" s="3">
        <v>4.3899999999999997</v>
      </c>
    </row>
    <row r="1021" spans="1:2" x14ac:dyDescent="0.2">
      <c r="A1021" s="1">
        <v>38517</v>
      </c>
      <c r="B1021" s="3">
        <v>4.41</v>
      </c>
    </row>
    <row r="1022" spans="1:2" x14ac:dyDescent="0.2">
      <c r="A1022" s="1">
        <v>38518</v>
      </c>
      <c r="B1022" s="3">
        <v>4.4400000000000004</v>
      </c>
    </row>
    <row r="1023" spans="1:2" x14ac:dyDescent="0.2">
      <c r="A1023" s="1">
        <v>38519</v>
      </c>
      <c r="B1023" s="3">
        <v>4.3600000000000003</v>
      </c>
    </row>
    <row r="1024" spans="1:2" x14ac:dyDescent="0.2">
      <c r="A1024" s="1">
        <v>38520</v>
      </c>
      <c r="B1024" s="3">
        <v>4.3499999999999996</v>
      </c>
    </row>
    <row r="1025" spans="1:2" x14ac:dyDescent="0.2">
      <c r="A1025" s="1">
        <v>38523</v>
      </c>
      <c r="B1025" s="3">
        <v>4.34</v>
      </c>
    </row>
    <row r="1026" spans="1:2" x14ac:dyDescent="0.2">
      <c r="A1026" s="1">
        <v>38524</v>
      </c>
      <c r="B1026" s="3">
        <v>4.32</v>
      </c>
    </row>
    <row r="1027" spans="1:2" x14ac:dyDescent="0.2">
      <c r="A1027" s="1">
        <v>38525</v>
      </c>
      <c r="B1027" s="3">
        <v>4.2300000000000004</v>
      </c>
    </row>
    <row r="1028" spans="1:2" x14ac:dyDescent="0.2">
      <c r="A1028" s="1">
        <v>38526</v>
      </c>
      <c r="B1028" s="3">
        <v>4.2699999999999996</v>
      </c>
    </row>
    <row r="1029" spans="1:2" x14ac:dyDescent="0.2">
      <c r="A1029" s="1">
        <v>38527</v>
      </c>
      <c r="B1029" s="3">
        <v>4.2300000000000004</v>
      </c>
    </row>
    <row r="1030" spans="1:2" x14ac:dyDescent="0.2">
      <c r="A1030" s="1">
        <v>38530</v>
      </c>
      <c r="B1030" s="3">
        <v>4.25</v>
      </c>
    </row>
    <row r="1031" spans="1:2" x14ac:dyDescent="0.2">
      <c r="A1031" s="1">
        <v>38531</v>
      </c>
      <c r="B1031" s="3">
        <v>4.22</v>
      </c>
    </row>
    <row r="1032" spans="1:2" x14ac:dyDescent="0.2">
      <c r="A1032" s="1">
        <v>38532</v>
      </c>
      <c r="B1032" s="3">
        <v>4.24</v>
      </c>
    </row>
    <row r="1033" spans="1:2" x14ac:dyDescent="0.2">
      <c r="A1033" s="1">
        <v>38533</v>
      </c>
      <c r="B1033" s="3">
        <v>4.1900000000000004</v>
      </c>
    </row>
    <row r="1034" spans="1:2" x14ac:dyDescent="0.2">
      <c r="A1034" s="1">
        <v>38534</v>
      </c>
      <c r="B1034" s="3">
        <v>4.28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4.34</v>
      </c>
    </row>
    <row r="1037" spans="1:2" x14ac:dyDescent="0.2">
      <c r="A1037" s="1">
        <v>38539</v>
      </c>
      <c r="B1037" s="3">
        <v>4.3099999999999996</v>
      </c>
    </row>
    <row r="1038" spans="1:2" x14ac:dyDescent="0.2">
      <c r="A1038" s="1">
        <v>38540</v>
      </c>
      <c r="B1038" s="3">
        <v>4.28</v>
      </c>
    </row>
    <row r="1039" spans="1:2" x14ac:dyDescent="0.2">
      <c r="A1039" s="1">
        <v>38541</v>
      </c>
      <c r="B1039" s="3">
        <v>4.33</v>
      </c>
    </row>
    <row r="1040" spans="1:2" x14ac:dyDescent="0.2">
      <c r="A1040" s="1">
        <v>38544</v>
      </c>
      <c r="B1040" s="3">
        <v>4.3</v>
      </c>
    </row>
    <row r="1041" spans="1:2" x14ac:dyDescent="0.2">
      <c r="A1041" s="1">
        <v>38545</v>
      </c>
      <c r="B1041" s="3">
        <v>4.3600000000000003</v>
      </c>
    </row>
    <row r="1042" spans="1:2" x14ac:dyDescent="0.2">
      <c r="A1042" s="1">
        <v>38546</v>
      </c>
      <c r="B1042" s="3">
        <v>4.38</v>
      </c>
    </row>
    <row r="1043" spans="1:2" x14ac:dyDescent="0.2">
      <c r="A1043" s="1">
        <v>38547</v>
      </c>
      <c r="B1043" s="3">
        <v>4.4000000000000004</v>
      </c>
    </row>
    <row r="1044" spans="1:2" x14ac:dyDescent="0.2">
      <c r="A1044" s="1">
        <v>38548</v>
      </c>
      <c r="B1044" s="3">
        <v>4.3899999999999997</v>
      </c>
    </row>
    <row r="1045" spans="1:2" x14ac:dyDescent="0.2">
      <c r="A1045" s="1">
        <v>38551</v>
      </c>
      <c r="B1045" s="3">
        <v>4.4400000000000004</v>
      </c>
    </row>
    <row r="1046" spans="1:2" x14ac:dyDescent="0.2">
      <c r="A1046" s="1">
        <v>38552</v>
      </c>
      <c r="B1046" s="3">
        <v>4.41</v>
      </c>
    </row>
    <row r="1047" spans="1:2" x14ac:dyDescent="0.2">
      <c r="A1047" s="1">
        <v>38553</v>
      </c>
      <c r="B1047" s="3">
        <v>4.37</v>
      </c>
    </row>
    <row r="1048" spans="1:2" x14ac:dyDescent="0.2">
      <c r="A1048" s="1">
        <v>38554</v>
      </c>
      <c r="B1048" s="3">
        <v>4.4800000000000004</v>
      </c>
    </row>
    <row r="1049" spans="1:2" x14ac:dyDescent="0.2">
      <c r="A1049" s="1">
        <v>38555</v>
      </c>
      <c r="B1049" s="3">
        <v>4.3899999999999997</v>
      </c>
    </row>
    <row r="1050" spans="1:2" x14ac:dyDescent="0.2">
      <c r="A1050" s="1">
        <v>38558</v>
      </c>
      <c r="B1050" s="3">
        <v>4.4400000000000004</v>
      </c>
    </row>
    <row r="1051" spans="1:2" x14ac:dyDescent="0.2">
      <c r="A1051" s="1">
        <v>38559</v>
      </c>
      <c r="B1051" s="3">
        <v>4.4400000000000004</v>
      </c>
    </row>
    <row r="1052" spans="1:2" x14ac:dyDescent="0.2">
      <c r="A1052" s="1">
        <v>38560</v>
      </c>
      <c r="B1052" s="3">
        <v>4.42</v>
      </c>
    </row>
    <row r="1053" spans="1:2" x14ac:dyDescent="0.2">
      <c r="A1053" s="1">
        <v>38561</v>
      </c>
      <c r="B1053" s="3">
        <v>4.38</v>
      </c>
    </row>
    <row r="1054" spans="1:2" x14ac:dyDescent="0.2">
      <c r="A1054" s="1">
        <v>38562</v>
      </c>
      <c r="B1054" s="3">
        <v>4.42</v>
      </c>
    </row>
    <row r="1055" spans="1:2" x14ac:dyDescent="0.2">
      <c r="A1055" s="1">
        <v>38565</v>
      </c>
      <c r="B1055" s="3">
        <v>4.46</v>
      </c>
    </row>
    <row r="1056" spans="1:2" x14ac:dyDescent="0.2">
      <c r="A1056" s="1">
        <v>38566</v>
      </c>
      <c r="B1056" s="3">
        <v>4.5199999999999996</v>
      </c>
    </row>
    <row r="1057" spans="1:2" x14ac:dyDescent="0.2">
      <c r="A1057" s="1">
        <v>38567</v>
      </c>
      <c r="B1057" s="3">
        <v>4.4800000000000004</v>
      </c>
    </row>
    <row r="1058" spans="1:2" x14ac:dyDescent="0.2">
      <c r="A1058" s="1">
        <v>38568</v>
      </c>
      <c r="B1058" s="3">
        <v>4.5</v>
      </c>
    </row>
    <row r="1059" spans="1:2" x14ac:dyDescent="0.2">
      <c r="A1059" s="1">
        <v>38569</v>
      </c>
      <c r="B1059" s="3">
        <v>4.5599999999999996</v>
      </c>
    </row>
    <row r="1060" spans="1:2" x14ac:dyDescent="0.2">
      <c r="A1060" s="1">
        <v>38572</v>
      </c>
      <c r="B1060" s="3">
        <v>4.58</v>
      </c>
    </row>
    <row r="1061" spans="1:2" x14ac:dyDescent="0.2">
      <c r="A1061" s="1">
        <v>38573</v>
      </c>
      <c r="B1061" s="3">
        <v>4.5599999999999996</v>
      </c>
    </row>
    <row r="1062" spans="1:2" x14ac:dyDescent="0.2">
      <c r="A1062" s="1">
        <v>38574</v>
      </c>
      <c r="B1062" s="3">
        <v>4.5599999999999996</v>
      </c>
    </row>
    <row r="1063" spans="1:2" x14ac:dyDescent="0.2">
      <c r="A1063" s="1">
        <v>38575</v>
      </c>
      <c r="B1063" s="3">
        <v>4.51</v>
      </c>
    </row>
    <row r="1064" spans="1:2" x14ac:dyDescent="0.2">
      <c r="A1064" s="1">
        <v>38576</v>
      </c>
      <c r="B1064" s="3">
        <v>4.42</v>
      </c>
    </row>
    <row r="1065" spans="1:2" x14ac:dyDescent="0.2">
      <c r="A1065" s="1">
        <v>38579</v>
      </c>
      <c r="B1065" s="3">
        <v>4.45</v>
      </c>
    </row>
    <row r="1066" spans="1:2" x14ac:dyDescent="0.2">
      <c r="A1066" s="1">
        <v>38580</v>
      </c>
      <c r="B1066" s="3">
        <v>4.41</v>
      </c>
    </row>
    <row r="1067" spans="1:2" x14ac:dyDescent="0.2">
      <c r="A1067" s="1">
        <v>38581</v>
      </c>
      <c r="B1067" s="3">
        <v>4.49</v>
      </c>
    </row>
    <row r="1068" spans="1:2" x14ac:dyDescent="0.2">
      <c r="A1068" s="1">
        <v>38582</v>
      </c>
      <c r="B1068" s="3">
        <v>4.4000000000000004</v>
      </c>
    </row>
    <row r="1069" spans="1:2" x14ac:dyDescent="0.2">
      <c r="A1069" s="1">
        <v>38583</v>
      </c>
      <c r="B1069" s="3">
        <v>4.4000000000000004</v>
      </c>
    </row>
    <row r="1070" spans="1:2" x14ac:dyDescent="0.2">
      <c r="A1070" s="1">
        <v>38586</v>
      </c>
      <c r="B1070" s="3">
        <v>4.4000000000000004</v>
      </c>
    </row>
    <row r="1071" spans="1:2" x14ac:dyDescent="0.2">
      <c r="A1071" s="1">
        <v>38587</v>
      </c>
      <c r="B1071" s="3">
        <v>4.3899999999999997</v>
      </c>
    </row>
    <row r="1072" spans="1:2" x14ac:dyDescent="0.2">
      <c r="A1072" s="1">
        <v>38588</v>
      </c>
      <c r="B1072" s="3">
        <v>4.38</v>
      </c>
    </row>
    <row r="1073" spans="1:2" x14ac:dyDescent="0.2">
      <c r="A1073" s="1">
        <v>38589</v>
      </c>
      <c r="B1073" s="3">
        <v>4.37</v>
      </c>
    </row>
    <row r="1074" spans="1:2" x14ac:dyDescent="0.2">
      <c r="A1074" s="1">
        <v>38590</v>
      </c>
      <c r="B1074" s="3">
        <v>4.38</v>
      </c>
    </row>
    <row r="1075" spans="1:2" x14ac:dyDescent="0.2">
      <c r="A1075" s="1">
        <v>38593</v>
      </c>
      <c r="B1075" s="3">
        <v>4.37</v>
      </c>
    </row>
    <row r="1076" spans="1:2" x14ac:dyDescent="0.2">
      <c r="A1076" s="1">
        <v>38594</v>
      </c>
      <c r="B1076" s="3">
        <v>4.34</v>
      </c>
    </row>
    <row r="1077" spans="1:2" x14ac:dyDescent="0.2">
      <c r="A1077" s="1">
        <v>38595</v>
      </c>
      <c r="B1077" s="3">
        <v>4.2300000000000004</v>
      </c>
    </row>
    <row r="1078" spans="1:2" x14ac:dyDescent="0.2">
      <c r="A1078" s="1">
        <v>38596</v>
      </c>
      <c r="B1078" s="3">
        <v>4.28</v>
      </c>
    </row>
    <row r="1079" spans="1:2" x14ac:dyDescent="0.2">
      <c r="A1079" s="1">
        <v>38597</v>
      </c>
      <c r="B1079" s="3">
        <v>4.26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4.3600000000000003</v>
      </c>
    </row>
    <row r="1082" spans="1:2" x14ac:dyDescent="0.2">
      <c r="A1082" s="1">
        <v>38602</v>
      </c>
      <c r="B1082" s="3">
        <v>4.43</v>
      </c>
    </row>
    <row r="1083" spans="1:2" x14ac:dyDescent="0.2">
      <c r="A1083" s="1">
        <v>38603</v>
      </c>
      <c r="B1083" s="3">
        <v>4.43</v>
      </c>
    </row>
    <row r="1084" spans="1:2" x14ac:dyDescent="0.2">
      <c r="A1084" s="1">
        <v>38604</v>
      </c>
      <c r="B1084" s="3">
        <v>4.3600000000000003</v>
      </c>
    </row>
    <row r="1085" spans="1:2" x14ac:dyDescent="0.2">
      <c r="A1085" s="1">
        <v>38607</v>
      </c>
      <c r="B1085" s="3">
        <v>4.45</v>
      </c>
    </row>
    <row r="1086" spans="1:2" x14ac:dyDescent="0.2">
      <c r="A1086" s="1">
        <v>38608</v>
      </c>
      <c r="B1086" s="3">
        <v>4.38</v>
      </c>
    </row>
    <row r="1087" spans="1:2" x14ac:dyDescent="0.2">
      <c r="A1087" s="1">
        <v>38609</v>
      </c>
      <c r="B1087" s="3">
        <v>4.41</v>
      </c>
    </row>
    <row r="1088" spans="1:2" x14ac:dyDescent="0.2">
      <c r="A1088" s="1">
        <v>38610</v>
      </c>
      <c r="B1088" s="3">
        <v>4.51</v>
      </c>
    </row>
    <row r="1089" spans="1:2" x14ac:dyDescent="0.2">
      <c r="A1089" s="1">
        <v>38611</v>
      </c>
      <c r="B1089" s="3">
        <v>4.5599999999999996</v>
      </c>
    </row>
    <row r="1090" spans="1:2" x14ac:dyDescent="0.2">
      <c r="A1090" s="1">
        <v>38614</v>
      </c>
      <c r="B1090" s="3">
        <v>4.55</v>
      </c>
    </row>
    <row r="1091" spans="1:2" x14ac:dyDescent="0.2">
      <c r="A1091" s="1">
        <v>38615</v>
      </c>
      <c r="B1091" s="3">
        <v>4.49</v>
      </c>
    </row>
    <row r="1092" spans="1:2" x14ac:dyDescent="0.2">
      <c r="A1092" s="1">
        <v>38616</v>
      </c>
      <c r="B1092" s="3">
        <v>4.47</v>
      </c>
    </row>
    <row r="1093" spans="1:2" x14ac:dyDescent="0.2">
      <c r="A1093" s="1">
        <v>38617</v>
      </c>
      <c r="B1093" s="3">
        <v>4.47</v>
      </c>
    </row>
    <row r="1094" spans="1:2" x14ac:dyDescent="0.2">
      <c r="A1094" s="1">
        <v>38618</v>
      </c>
      <c r="B1094" s="3">
        <v>4.47</v>
      </c>
    </row>
    <row r="1095" spans="1:2" x14ac:dyDescent="0.2">
      <c r="A1095" s="1">
        <v>38621</v>
      </c>
      <c r="B1095" s="3">
        <v>4.5599999999999996</v>
      </c>
    </row>
    <row r="1096" spans="1:2" x14ac:dyDescent="0.2">
      <c r="A1096" s="1">
        <v>38622</v>
      </c>
      <c r="B1096" s="3">
        <v>4.5599999999999996</v>
      </c>
    </row>
    <row r="1097" spans="1:2" x14ac:dyDescent="0.2">
      <c r="A1097" s="1">
        <v>38623</v>
      </c>
      <c r="B1097" s="3">
        <v>4.46</v>
      </c>
    </row>
    <row r="1098" spans="1:2" x14ac:dyDescent="0.2">
      <c r="A1098" s="1">
        <v>38624</v>
      </c>
      <c r="B1098" s="3">
        <v>4.5</v>
      </c>
    </row>
    <row r="1099" spans="1:2" x14ac:dyDescent="0.2">
      <c r="A1099" s="1">
        <v>38625</v>
      </c>
      <c r="B1099" s="3">
        <v>4.53</v>
      </c>
    </row>
    <row r="1100" spans="1:2" x14ac:dyDescent="0.2">
      <c r="A1100" s="1">
        <v>38628</v>
      </c>
      <c r="B1100" s="3">
        <v>4.58</v>
      </c>
    </row>
    <row r="1101" spans="1:2" x14ac:dyDescent="0.2">
      <c r="A1101" s="1">
        <v>38629</v>
      </c>
      <c r="B1101" s="3">
        <v>4.6100000000000003</v>
      </c>
    </row>
    <row r="1102" spans="1:2" x14ac:dyDescent="0.2">
      <c r="A1102" s="1">
        <v>38630</v>
      </c>
      <c r="B1102" s="3">
        <v>4.54</v>
      </c>
    </row>
    <row r="1103" spans="1:2" x14ac:dyDescent="0.2">
      <c r="A1103" s="1">
        <v>38631</v>
      </c>
      <c r="B1103" s="3">
        <v>4.55</v>
      </c>
    </row>
    <row r="1104" spans="1:2" x14ac:dyDescent="0.2">
      <c r="A1104" s="1">
        <v>38632</v>
      </c>
      <c r="B1104" s="3">
        <v>4.53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4.5599999999999996</v>
      </c>
    </row>
    <row r="1107" spans="1:2" x14ac:dyDescent="0.2">
      <c r="A1107" s="1">
        <v>38637</v>
      </c>
      <c r="B1107" s="3">
        <v>4.62</v>
      </c>
    </row>
    <row r="1108" spans="1:2" x14ac:dyDescent="0.2">
      <c r="A1108" s="1">
        <v>38638</v>
      </c>
      <c r="B1108" s="3">
        <v>4.66</v>
      </c>
    </row>
    <row r="1109" spans="1:2" x14ac:dyDescent="0.2">
      <c r="A1109" s="1">
        <v>38639</v>
      </c>
      <c r="B1109" s="3">
        <v>4.67</v>
      </c>
    </row>
    <row r="1110" spans="1:2" x14ac:dyDescent="0.2">
      <c r="A1110" s="1">
        <v>38642</v>
      </c>
      <c r="B1110" s="3">
        <v>4.68</v>
      </c>
    </row>
    <row r="1111" spans="1:2" x14ac:dyDescent="0.2">
      <c r="A1111" s="1">
        <v>38643</v>
      </c>
      <c r="B1111" s="3">
        <v>4.6399999999999997</v>
      </c>
    </row>
    <row r="1112" spans="1:2" x14ac:dyDescent="0.2">
      <c r="A1112" s="1">
        <v>38644</v>
      </c>
      <c r="B1112" s="3">
        <v>4.66</v>
      </c>
    </row>
    <row r="1113" spans="1:2" x14ac:dyDescent="0.2">
      <c r="A1113" s="1">
        <v>38645</v>
      </c>
      <c r="B1113" s="3">
        <v>4.62</v>
      </c>
    </row>
    <row r="1114" spans="1:2" x14ac:dyDescent="0.2">
      <c r="A1114" s="1">
        <v>38646</v>
      </c>
      <c r="B1114" s="3">
        <v>4.58</v>
      </c>
    </row>
    <row r="1115" spans="1:2" x14ac:dyDescent="0.2">
      <c r="A1115" s="1">
        <v>38649</v>
      </c>
      <c r="B1115" s="3">
        <v>4.63</v>
      </c>
    </row>
    <row r="1116" spans="1:2" x14ac:dyDescent="0.2">
      <c r="A1116" s="1">
        <v>38650</v>
      </c>
      <c r="B1116" s="3">
        <v>4.7</v>
      </c>
    </row>
    <row r="1117" spans="1:2" x14ac:dyDescent="0.2">
      <c r="A1117" s="1">
        <v>38651</v>
      </c>
      <c r="B1117" s="3">
        <v>4.7699999999999996</v>
      </c>
    </row>
    <row r="1118" spans="1:2" x14ac:dyDescent="0.2">
      <c r="A1118" s="1">
        <v>38652</v>
      </c>
      <c r="B1118" s="3">
        <v>4.74</v>
      </c>
    </row>
    <row r="1119" spans="1:2" x14ac:dyDescent="0.2">
      <c r="A1119" s="1">
        <v>38653</v>
      </c>
      <c r="B1119" s="3">
        <v>4.74</v>
      </c>
    </row>
    <row r="1120" spans="1:2" x14ac:dyDescent="0.2">
      <c r="A1120" s="1">
        <v>38656</v>
      </c>
      <c r="B1120" s="3">
        <v>4.7300000000000004</v>
      </c>
    </row>
    <row r="1121" spans="1:2" x14ac:dyDescent="0.2">
      <c r="A1121" s="1">
        <v>38657</v>
      </c>
      <c r="B1121" s="3">
        <v>4.74</v>
      </c>
    </row>
    <row r="1122" spans="1:2" x14ac:dyDescent="0.2">
      <c r="A1122" s="1">
        <v>38658</v>
      </c>
      <c r="B1122" s="3">
        <v>4.74</v>
      </c>
    </row>
    <row r="1123" spans="1:2" x14ac:dyDescent="0.2">
      <c r="A1123" s="1">
        <v>38659</v>
      </c>
      <c r="B1123" s="3">
        <v>4.79</v>
      </c>
    </row>
    <row r="1124" spans="1:2" x14ac:dyDescent="0.2">
      <c r="A1124" s="1">
        <v>38660</v>
      </c>
      <c r="B1124" s="3">
        <v>4.84</v>
      </c>
    </row>
    <row r="1125" spans="1:2" x14ac:dyDescent="0.2">
      <c r="A1125" s="1">
        <v>38663</v>
      </c>
      <c r="B1125" s="3">
        <v>4.82</v>
      </c>
    </row>
    <row r="1126" spans="1:2" x14ac:dyDescent="0.2">
      <c r="A1126" s="1">
        <v>38664</v>
      </c>
      <c r="B1126" s="3">
        <v>4.75</v>
      </c>
    </row>
    <row r="1127" spans="1:2" x14ac:dyDescent="0.2">
      <c r="A1127" s="1">
        <v>38665</v>
      </c>
      <c r="B1127" s="3">
        <v>4.78</v>
      </c>
    </row>
    <row r="1128" spans="1:2" x14ac:dyDescent="0.2">
      <c r="A1128" s="1">
        <v>38666</v>
      </c>
      <c r="B1128" s="3">
        <v>4.74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4.75</v>
      </c>
    </row>
    <row r="1131" spans="1:2" x14ac:dyDescent="0.2">
      <c r="A1131" s="1">
        <v>38671</v>
      </c>
      <c r="B1131" s="3">
        <v>4.7</v>
      </c>
    </row>
    <row r="1132" spans="1:2" x14ac:dyDescent="0.2">
      <c r="A1132" s="1">
        <v>38672</v>
      </c>
      <c r="B1132" s="3">
        <v>4.63</v>
      </c>
    </row>
    <row r="1133" spans="1:2" x14ac:dyDescent="0.2">
      <c r="A1133" s="1">
        <v>38673</v>
      </c>
      <c r="B1133" s="3">
        <v>4.5999999999999996</v>
      </c>
    </row>
    <row r="1134" spans="1:2" x14ac:dyDescent="0.2">
      <c r="A1134" s="1">
        <v>38674</v>
      </c>
      <c r="B1134" s="3">
        <v>4.68</v>
      </c>
    </row>
    <row r="1135" spans="1:2" x14ac:dyDescent="0.2">
      <c r="A1135" s="1">
        <v>38677</v>
      </c>
      <c r="B1135" s="3">
        <v>4.62</v>
      </c>
    </row>
    <row r="1136" spans="1:2" x14ac:dyDescent="0.2">
      <c r="A1136" s="1">
        <v>38678</v>
      </c>
      <c r="B1136" s="3">
        <v>4.6500000000000004</v>
      </c>
    </row>
    <row r="1137" spans="1:2" x14ac:dyDescent="0.2">
      <c r="A1137" s="1">
        <v>38679</v>
      </c>
      <c r="B1137" s="3">
        <v>4.7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4.66</v>
      </c>
    </row>
    <row r="1140" spans="1:2" x14ac:dyDescent="0.2">
      <c r="A1140" s="1">
        <v>38684</v>
      </c>
      <c r="B1140" s="3">
        <v>4.58</v>
      </c>
    </row>
    <row r="1141" spans="1:2" x14ac:dyDescent="0.2">
      <c r="A1141" s="1">
        <v>38685</v>
      </c>
      <c r="B1141" s="3">
        <v>4.6500000000000004</v>
      </c>
    </row>
    <row r="1142" spans="1:2" x14ac:dyDescent="0.2">
      <c r="A1142" s="1">
        <v>38686</v>
      </c>
      <c r="B1142" s="3">
        <v>4.66</v>
      </c>
    </row>
    <row r="1143" spans="1:2" x14ac:dyDescent="0.2">
      <c r="A1143" s="1">
        <v>38687</v>
      </c>
      <c r="B1143" s="3">
        <v>4.68</v>
      </c>
    </row>
    <row r="1144" spans="1:2" x14ac:dyDescent="0.2">
      <c r="A1144" s="1">
        <v>38688</v>
      </c>
      <c r="B1144" s="3">
        <v>4.68</v>
      </c>
    </row>
    <row r="1145" spans="1:2" x14ac:dyDescent="0.2">
      <c r="A1145" s="1">
        <v>38691</v>
      </c>
      <c r="B1145" s="3">
        <v>4.72</v>
      </c>
    </row>
    <row r="1146" spans="1:2" x14ac:dyDescent="0.2">
      <c r="A1146" s="1">
        <v>38692</v>
      </c>
      <c r="B1146" s="3">
        <v>4.68</v>
      </c>
    </row>
    <row r="1147" spans="1:2" x14ac:dyDescent="0.2">
      <c r="A1147" s="1">
        <v>38693</v>
      </c>
      <c r="B1147" s="3">
        <v>4.67</v>
      </c>
    </row>
    <row r="1148" spans="1:2" x14ac:dyDescent="0.2">
      <c r="A1148" s="1">
        <v>38694</v>
      </c>
      <c r="B1148" s="3">
        <v>4.62</v>
      </c>
    </row>
    <row r="1149" spans="1:2" x14ac:dyDescent="0.2">
      <c r="A1149" s="1">
        <v>38695</v>
      </c>
      <c r="B1149" s="3">
        <v>4.72</v>
      </c>
    </row>
    <row r="1150" spans="1:2" x14ac:dyDescent="0.2">
      <c r="A1150" s="1">
        <v>38698</v>
      </c>
      <c r="B1150" s="3">
        <v>4.6900000000000004</v>
      </c>
    </row>
    <row r="1151" spans="1:2" x14ac:dyDescent="0.2">
      <c r="A1151" s="1">
        <v>38699</v>
      </c>
      <c r="B1151" s="3">
        <v>4.68</v>
      </c>
    </row>
    <row r="1152" spans="1:2" x14ac:dyDescent="0.2">
      <c r="A1152" s="1">
        <v>38700</v>
      </c>
      <c r="B1152" s="3">
        <v>4.63</v>
      </c>
    </row>
    <row r="1153" spans="1:2" x14ac:dyDescent="0.2">
      <c r="A1153" s="1">
        <v>38701</v>
      </c>
      <c r="B1153" s="3">
        <v>4.62</v>
      </c>
    </row>
    <row r="1154" spans="1:2" x14ac:dyDescent="0.2">
      <c r="A1154" s="1">
        <v>38702</v>
      </c>
      <c r="B1154" s="3">
        <v>4.63</v>
      </c>
    </row>
    <row r="1155" spans="1:2" x14ac:dyDescent="0.2">
      <c r="A1155" s="1">
        <v>38705</v>
      </c>
      <c r="B1155" s="3">
        <v>4.62</v>
      </c>
    </row>
    <row r="1156" spans="1:2" x14ac:dyDescent="0.2">
      <c r="A1156" s="1">
        <v>38706</v>
      </c>
      <c r="B1156" s="3">
        <v>4.63</v>
      </c>
    </row>
    <row r="1157" spans="1:2" x14ac:dyDescent="0.2">
      <c r="A1157" s="1">
        <v>38707</v>
      </c>
      <c r="B1157" s="3">
        <v>4.6500000000000004</v>
      </c>
    </row>
    <row r="1158" spans="1:2" x14ac:dyDescent="0.2">
      <c r="A1158" s="1">
        <v>38708</v>
      </c>
      <c r="B1158" s="3">
        <v>4.59</v>
      </c>
    </row>
    <row r="1159" spans="1:2" x14ac:dyDescent="0.2">
      <c r="A1159" s="1">
        <v>38709</v>
      </c>
      <c r="B1159" s="3">
        <v>4.5199999999999996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4.4800000000000004</v>
      </c>
    </row>
    <row r="1162" spans="1:2" x14ac:dyDescent="0.2">
      <c r="A1162" s="1">
        <v>38714</v>
      </c>
      <c r="B1162" s="3">
        <v>4.51</v>
      </c>
    </row>
    <row r="1163" spans="1:2" x14ac:dyDescent="0.2">
      <c r="A1163" s="1">
        <v>38715</v>
      </c>
      <c r="B1163" s="3">
        <v>4.49</v>
      </c>
    </row>
    <row r="1164" spans="1:2" x14ac:dyDescent="0.2">
      <c r="A1164" s="1">
        <v>38716</v>
      </c>
      <c r="B1164" s="3">
        <v>4.51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4.5199999999999996</v>
      </c>
    </row>
    <row r="1167" spans="1:2" x14ac:dyDescent="0.2">
      <c r="A1167" s="1">
        <v>38721</v>
      </c>
      <c r="B1167" s="3">
        <v>4.55</v>
      </c>
    </row>
    <row r="1168" spans="1:2" x14ac:dyDescent="0.2">
      <c r="A1168" s="1">
        <v>38722</v>
      </c>
      <c r="B1168" s="3">
        <v>4.51</v>
      </c>
    </row>
    <row r="1169" spans="1:2" x14ac:dyDescent="0.2">
      <c r="A1169" s="1">
        <v>38723</v>
      </c>
      <c r="B1169" s="3">
        <v>4.53</v>
      </c>
    </row>
    <row r="1170" spans="1:2" x14ac:dyDescent="0.2">
      <c r="A1170" s="1">
        <v>38726</v>
      </c>
      <c r="B1170" s="3">
        <v>4.53</v>
      </c>
    </row>
    <row r="1171" spans="1:2" x14ac:dyDescent="0.2">
      <c r="A1171" s="1">
        <v>38727</v>
      </c>
      <c r="B1171" s="3">
        <v>4.62</v>
      </c>
    </row>
    <row r="1172" spans="1:2" x14ac:dyDescent="0.2">
      <c r="A1172" s="1">
        <v>38728</v>
      </c>
      <c r="B1172" s="3">
        <v>4.6100000000000003</v>
      </c>
    </row>
    <row r="1173" spans="1:2" x14ac:dyDescent="0.2">
      <c r="A1173" s="1">
        <v>38729</v>
      </c>
      <c r="B1173" s="3">
        <v>4.5599999999999996</v>
      </c>
    </row>
    <row r="1174" spans="1:2" x14ac:dyDescent="0.2">
      <c r="A1174" s="1">
        <v>38730</v>
      </c>
      <c r="B1174" s="3">
        <v>4.49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4.5199999999999996</v>
      </c>
    </row>
    <row r="1177" spans="1:2" x14ac:dyDescent="0.2">
      <c r="A1177" s="1">
        <v>38735</v>
      </c>
      <c r="B1177" s="3">
        <v>4.53</v>
      </c>
    </row>
    <row r="1178" spans="1:2" x14ac:dyDescent="0.2">
      <c r="A1178" s="1">
        <v>38736</v>
      </c>
      <c r="B1178" s="3">
        <v>4.51</v>
      </c>
    </row>
    <row r="1179" spans="1:2" x14ac:dyDescent="0.2">
      <c r="A1179" s="1">
        <v>38737</v>
      </c>
      <c r="B1179" s="3">
        <v>4.54</v>
      </c>
    </row>
    <row r="1180" spans="1:2" x14ac:dyDescent="0.2">
      <c r="A1180" s="1">
        <v>38740</v>
      </c>
      <c r="B1180" s="3">
        <v>4.54</v>
      </c>
    </row>
    <row r="1181" spans="1:2" x14ac:dyDescent="0.2">
      <c r="A1181" s="1">
        <v>38741</v>
      </c>
      <c r="B1181" s="3">
        <v>4.53</v>
      </c>
    </row>
    <row r="1182" spans="1:2" x14ac:dyDescent="0.2">
      <c r="A1182" s="1">
        <v>38742</v>
      </c>
      <c r="B1182" s="3">
        <v>4.62</v>
      </c>
    </row>
    <row r="1183" spans="1:2" x14ac:dyDescent="0.2">
      <c r="A1183" s="1">
        <v>38743</v>
      </c>
      <c r="B1183" s="3">
        <v>4.66</v>
      </c>
    </row>
    <row r="1184" spans="1:2" x14ac:dyDescent="0.2">
      <c r="A1184" s="1">
        <v>38744</v>
      </c>
      <c r="B1184" s="3">
        <v>4.7</v>
      </c>
    </row>
    <row r="1185" spans="1:2" x14ac:dyDescent="0.2">
      <c r="A1185" s="1">
        <v>38747</v>
      </c>
      <c r="B1185" s="3">
        <v>4.67</v>
      </c>
    </row>
    <row r="1186" spans="1:2" x14ac:dyDescent="0.2">
      <c r="A1186" s="1">
        <v>38748</v>
      </c>
      <c r="B1186" s="3">
        <v>4.6900000000000004</v>
      </c>
    </row>
    <row r="1187" spans="1:2" x14ac:dyDescent="0.2">
      <c r="A1187" s="1">
        <v>38749</v>
      </c>
      <c r="B1187" s="3">
        <v>4.6900000000000004</v>
      </c>
    </row>
    <row r="1188" spans="1:2" x14ac:dyDescent="0.2">
      <c r="A1188" s="1">
        <v>38750</v>
      </c>
      <c r="B1188" s="3">
        <v>4.68</v>
      </c>
    </row>
    <row r="1189" spans="1:2" x14ac:dyDescent="0.2">
      <c r="A1189" s="1">
        <v>38751</v>
      </c>
      <c r="B1189" s="3">
        <v>4.6399999999999997</v>
      </c>
    </row>
    <row r="1190" spans="1:2" x14ac:dyDescent="0.2">
      <c r="A1190" s="1">
        <v>38754</v>
      </c>
      <c r="B1190" s="3">
        <v>4.6100000000000003</v>
      </c>
    </row>
    <row r="1191" spans="1:2" x14ac:dyDescent="0.2">
      <c r="A1191" s="1">
        <v>38755</v>
      </c>
      <c r="B1191" s="3">
        <v>4.6399999999999997</v>
      </c>
    </row>
    <row r="1192" spans="1:2" x14ac:dyDescent="0.2">
      <c r="A1192" s="1">
        <v>38756</v>
      </c>
      <c r="B1192" s="3">
        <v>4.67</v>
      </c>
    </row>
    <row r="1193" spans="1:2" x14ac:dyDescent="0.2">
      <c r="A1193" s="1">
        <v>38757</v>
      </c>
      <c r="B1193" s="3">
        <v>4.51</v>
      </c>
    </row>
    <row r="1194" spans="1:2" x14ac:dyDescent="0.2">
      <c r="A1194" s="1">
        <v>38758</v>
      </c>
      <c r="B1194" s="3">
        <v>4.55</v>
      </c>
    </row>
    <row r="1195" spans="1:2" x14ac:dyDescent="0.2">
      <c r="A1195" s="1">
        <v>38761</v>
      </c>
      <c r="B1195" s="3">
        <v>4.5599999999999996</v>
      </c>
    </row>
    <row r="1196" spans="1:2" x14ac:dyDescent="0.2">
      <c r="A1196" s="1">
        <v>38762</v>
      </c>
      <c r="B1196" s="3">
        <v>4.5999999999999996</v>
      </c>
    </row>
    <row r="1197" spans="1:2" x14ac:dyDescent="0.2">
      <c r="A1197" s="1">
        <v>38763</v>
      </c>
      <c r="B1197" s="3">
        <v>4.58</v>
      </c>
    </row>
    <row r="1198" spans="1:2" x14ac:dyDescent="0.2">
      <c r="A1198" s="1">
        <v>38764</v>
      </c>
      <c r="B1198" s="3">
        <v>4.57</v>
      </c>
    </row>
    <row r="1199" spans="1:2" x14ac:dyDescent="0.2">
      <c r="A1199" s="1">
        <v>38765</v>
      </c>
      <c r="B1199" s="3">
        <v>4.51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4.53</v>
      </c>
    </row>
    <row r="1202" spans="1:2" x14ac:dyDescent="0.2">
      <c r="A1202" s="1">
        <v>38770</v>
      </c>
      <c r="B1202" s="3">
        <v>4.4800000000000004</v>
      </c>
    </row>
    <row r="1203" spans="1:2" x14ac:dyDescent="0.2">
      <c r="A1203" s="1">
        <v>38771</v>
      </c>
      <c r="B1203" s="3">
        <v>4.51</v>
      </c>
    </row>
    <row r="1204" spans="1:2" x14ac:dyDescent="0.2">
      <c r="A1204" s="1">
        <v>38772</v>
      </c>
      <c r="B1204" s="3">
        <v>4.5199999999999996</v>
      </c>
    </row>
    <row r="1205" spans="1:2" x14ac:dyDescent="0.2">
      <c r="A1205" s="1">
        <v>38775</v>
      </c>
      <c r="B1205" s="3">
        <v>4.55</v>
      </c>
    </row>
    <row r="1206" spans="1:2" x14ac:dyDescent="0.2">
      <c r="A1206" s="1">
        <v>38776</v>
      </c>
      <c r="B1206" s="3">
        <v>4.51</v>
      </c>
    </row>
    <row r="1207" spans="1:2" x14ac:dyDescent="0.2">
      <c r="A1207" s="1">
        <v>38777</v>
      </c>
      <c r="B1207" s="3">
        <v>4.5599999999999996</v>
      </c>
    </row>
    <row r="1208" spans="1:2" x14ac:dyDescent="0.2">
      <c r="A1208" s="1">
        <v>38778</v>
      </c>
      <c r="B1208" s="3">
        <v>4.62</v>
      </c>
    </row>
    <row r="1209" spans="1:2" x14ac:dyDescent="0.2">
      <c r="A1209" s="1">
        <v>38779</v>
      </c>
      <c r="B1209" s="3">
        <v>4.66</v>
      </c>
    </row>
    <row r="1210" spans="1:2" x14ac:dyDescent="0.2">
      <c r="A1210" s="1">
        <v>38782</v>
      </c>
      <c r="B1210" s="3">
        <v>4.72</v>
      </c>
    </row>
    <row r="1211" spans="1:2" x14ac:dyDescent="0.2">
      <c r="A1211" s="1">
        <v>38783</v>
      </c>
      <c r="B1211" s="3">
        <v>4.72</v>
      </c>
    </row>
    <row r="1212" spans="1:2" x14ac:dyDescent="0.2">
      <c r="A1212" s="1">
        <v>38784</v>
      </c>
      <c r="B1212" s="3">
        <v>4.72</v>
      </c>
    </row>
    <row r="1213" spans="1:2" x14ac:dyDescent="0.2">
      <c r="A1213" s="1">
        <v>38785</v>
      </c>
      <c r="B1213" s="3">
        <v>4.72</v>
      </c>
    </row>
    <row r="1214" spans="1:2" x14ac:dyDescent="0.2">
      <c r="A1214" s="1">
        <v>38786</v>
      </c>
      <c r="B1214" s="3">
        <v>4.74</v>
      </c>
    </row>
    <row r="1215" spans="1:2" x14ac:dyDescent="0.2">
      <c r="A1215" s="1">
        <v>38789</v>
      </c>
      <c r="B1215" s="3">
        <v>4.7699999999999996</v>
      </c>
    </row>
    <row r="1216" spans="1:2" x14ac:dyDescent="0.2">
      <c r="A1216" s="1">
        <v>38790</v>
      </c>
      <c r="B1216" s="3">
        <v>4.71</v>
      </c>
    </row>
    <row r="1217" spans="1:2" x14ac:dyDescent="0.2">
      <c r="A1217" s="1">
        <v>38791</v>
      </c>
      <c r="B1217" s="3">
        <v>4.75</v>
      </c>
    </row>
    <row r="1218" spans="1:2" x14ac:dyDescent="0.2">
      <c r="A1218" s="1">
        <v>38792</v>
      </c>
      <c r="B1218" s="3">
        <v>4.7</v>
      </c>
    </row>
    <row r="1219" spans="1:2" x14ac:dyDescent="0.2">
      <c r="A1219" s="1">
        <v>38793</v>
      </c>
      <c r="B1219" s="3">
        <v>4.72</v>
      </c>
    </row>
    <row r="1220" spans="1:2" x14ac:dyDescent="0.2">
      <c r="A1220" s="1">
        <v>38796</v>
      </c>
      <c r="B1220" s="3">
        <v>4.7</v>
      </c>
    </row>
    <row r="1221" spans="1:2" x14ac:dyDescent="0.2">
      <c r="A1221" s="1">
        <v>38797</v>
      </c>
      <c r="B1221" s="3">
        <v>4.74</v>
      </c>
    </row>
    <row r="1222" spans="1:2" x14ac:dyDescent="0.2">
      <c r="A1222" s="1">
        <v>38798</v>
      </c>
      <c r="B1222" s="3">
        <v>4.7300000000000004</v>
      </c>
    </row>
    <row r="1223" spans="1:2" x14ac:dyDescent="0.2">
      <c r="A1223" s="1">
        <v>38799</v>
      </c>
      <c r="B1223" s="3">
        <v>4.75</v>
      </c>
    </row>
    <row r="1224" spans="1:2" x14ac:dyDescent="0.2">
      <c r="A1224" s="1">
        <v>38800</v>
      </c>
      <c r="B1224" s="3">
        <v>4.7</v>
      </c>
    </row>
    <row r="1225" spans="1:2" x14ac:dyDescent="0.2">
      <c r="A1225" s="1">
        <v>38803</v>
      </c>
      <c r="B1225" s="3">
        <v>4.7300000000000004</v>
      </c>
    </row>
    <row r="1226" spans="1:2" x14ac:dyDescent="0.2">
      <c r="A1226" s="1">
        <v>38804</v>
      </c>
      <c r="B1226" s="3">
        <v>4.8</v>
      </c>
    </row>
    <row r="1227" spans="1:2" x14ac:dyDescent="0.2">
      <c r="A1227" s="1">
        <v>38805</v>
      </c>
      <c r="B1227" s="3">
        <v>4.84</v>
      </c>
    </row>
    <row r="1228" spans="1:2" x14ac:dyDescent="0.2">
      <c r="A1228" s="1">
        <v>38806</v>
      </c>
      <c r="B1228" s="3">
        <v>4.8899999999999997</v>
      </c>
    </row>
    <row r="1229" spans="1:2" x14ac:dyDescent="0.2">
      <c r="A1229" s="1">
        <v>38807</v>
      </c>
      <c r="B1229" s="3">
        <v>4.9000000000000004</v>
      </c>
    </row>
    <row r="1230" spans="1:2" x14ac:dyDescent="0.2">
      <c r="A1230" s="1">
        <v>38810</v>
      </c>
      <c r="B1230" s="3">
        <v>4.9000000000000004</v>
      </c>
    </row>
    <row r="1231" spans="1:2" x14ac:dyDescent="0.2">
      <c r="A1231" s="1">
        <v>38811</v>
      </c>
      <c r="B1231" s="3">
        <v>4.91</v>
      </c>
    </row>
    <row r="1232" spans="1:2" x14ac:dyDescent="0.2">
      <c r="A1232" s="1">
        <v>38812</v>
      </c>
      <c r="B1232" s="3">
        <v>4.9000000000000004</v>
      </c>
    </row>
    <row r="1233" spans="1:2" x14ac:dyDescent="0.2">
      <c r="A1233" s="1">
        <v>38813</v>
      </c>
      <c r="B1233" s="3">
        <v>4.96</v>
      </c>
    </row>
    <row r="1234" spans="1:2" x14ac:dyDescent="0.2">
      <c r="A1234" s="1">
        <v>38814</v>
      </c>
      <c r="B1234" s="3">
        <v>5.04</v>
      </c>
    </row>
    <row r="1235" spans="1:2" x14ac:dyDescent="0.2">
      <c r="A1235" s="1">
        <v>38817</v>
      </c>
      <c r="B1235" s="3">
        <v>5.04</v>
      </c>
    </row>
    <row r="1236" spans="1:2" x14ac:dyDescent="0.2">
      <c r="A1236" s="1">
        <v>38818</v>
      </c>
      <c r="B1236" s="3">
        <v>5</v>
      </c>
    </row>
    <row r="1237" spans="1:2" x14ac:dyDescent="0.2">
      <c r="A1237" s="1">
        <v>38819</v>
      </c>
      <c r="B1237" s="3">
        <v>5.05</v>
      </c>
    </row>
    <row r="1238" spans="1:2" x14ac:dyDescent="0.2">
      <c r="A1238" s="1">
        <v>38820</v>
      </c>
      <c r="B1238" s="3">
        <v>5.1100000000000003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5.08</v>
      </c>
    </row>
    <row r="1241" spans="1:2" x14ac:dyDescent="0.2">
      <c r="A1241" s="1">
        <v>38825</v>
      </c>
      <c r="B1241" s="3">
        <v>5.07</v>
      </c>
    </row>
    <row r="1242" spans="1:2" x14ac:dyDescent="0.2">
      <c r="A1242" s="1">
        <v>38826</v>
      </c>
      <c r="B1242" s="3">
        <v>5.13</v>
      </c>
    </row>
    <row r="1243" spans="1:2" x14ac:dyDescent="0.2">
      <c r="A1243" s="1">
        <v>38827</v>
      </c>
      <c r="B1243" s="3">
        <v>5.14</v>
      </c>
    </row>
    <row r="1244" spans="1:2" x14ac:dyDescent="0.2">
      <c r="A1244" s="1">
        <v>38828</v>
      </c>
      <c r="B1244" s="3">
        <v>5.0999999999999996</v>
      </c>
    </row>
    <row r="1245" spans="1:2" x14ac:dyDescent="0.2">
      <c r="A1245" s="1">
        <v>38831</v>
      </c>
      <c r="B1245" s="3">
        <v>5.07</v>
      </c>
    </row>
    <row r="1246" spans="1:2" x14ac:dyDescent="0.2">
      <c r="A1246" s="1">
        <v>38832</v>
      </c>
      <c r="B1246" s="3">
        <v>5.16</v>
      </c>
    </row>
    <row r="1247" spans="1:2" x14ac:dyDescent="0.2">
      <c r="A1247" s="1">
        <v>38833</v>
      </c>
      <c r="B1247" s="3">
        <v>5.18</v>
      </c>
    </row>
    <row r="1248" spans="1:2" x14ac:dyDescent="0.2">
      <c r="A1248" s="1">
        <v>38834</v>
      </c>
      <c r="B1248" s="3">
        <v>5.18</v>
      </c>
    </row>
    <row r="1249" spans="1:2" x14ac:dyDescent="0.2">
      <c r="A1249" s="1">
        <v>38835</v>
      </c>
      <c r="B1249" s="3">
        <v>5.17</v>
      </c>
    </row>
    <row r="1250" spans="1:2" x14ac:dyDescent="0.2">
      <c r="A1250" s="1">
        <v>38838</v>
      </c>
      <c r="B1250" s="3">
        <v>5.23</v>
      </c>
    </row>
    <row r="1251" spans="1:2" x14ac:dyDescent="0.2">
      <c r="A1251" s="1">
        <v>38839</v>
      </c>
      <c r="B1251" s="3">
        <v>5.2</v>
      </c>
    </row>
    <row r="1252" spans="1:2" x14ac:dyDescent="0.2">
      <c r="A1252" s="1">
        <v>38840</v>
      </c>
      <c r="B1252" s="3">
        <v>5.24</v>
      </c>
    </row>
    <row r="1253" spans="1:2" x14ac:dyDescent="0.2">
      <c r="A1253" s="1">
        <v>38841</v>
      </c>
      <c r="B1253" s="3">
        <v>5.23</v>
      </c>
    </row>
    <row r="1254" spans="1:2" x14ac:dyDescent="0.2">
      <c r="A1254" s="1">
        <v>38842</v>
      </c>
      <c r="B1254" s="3">
        <v>5.2</v>
      </c>
    </row>
    <row r="1255" spans="1:2" x14ac:dyDescent="0.2">
      <c r="A1255" s="1">
        <v>38845</v>
      </c>
      <c r="B1255" s="3">
        <v>5.19</v>
      </c>
    </row>
    <row r="1256" spans="1:2" x14ac:dyDescent="0.2">
      <c r="A1256" s="1">
        <v>38846</v>
      </c>
      <c r="B1256" s="3">
        <v>5.2</v>
      </c>
    </row>
    <row r="1257" spans="1:2" x14ac:dyDescent="0.2">
      <c r="A1257" s="1">
        <v>38847</v>
      </c>
      <c r="B1257" s="3">
        <v>5.19</v>
      </c>
    </row>
    <row r="1258" spans="1:2" x14ac:dyDescent="0.2">
      <c r="A1258" s="1">
        <v>38848</v>
      </c>
      <c r="B1258" s="3">
        <v>5.23</v>
      </c>
    </row>
    <row r="1259" spans="1:2" x14ac:dyDescent="0.2">
      <c r="A1259" s="1">
        <v>38849</v>
      </c>
      <c r="B1259" s="3">
        <v>5.29</v>
      </c>
    </row>
    <row r="1260" spans="1:2" x14ac:dyDescent="0.2">
      <c r="A1260" s="1">
        <v>38852</v>
      </c>
      <c r="B1260" s="3">
        <v>5.26</v>
      </c>
    </row>
    <row r="1261" spans="1:2" x14ac:dyDescent="0.2">
      <c r="A1261" s="1">
        <v>38853</v>
      </c>
      <c r="B1261" s="3">
        <v>5.22</v>
      </c>
    </row>
    <row r="1262" spans="1:2" x14ac:dyDescent="0.2">
      <c r="A1262" s="1">
        <v>38854</v>
      </c>
      <c r="B1262" s="3">
        <v>5.28</v>
      </c>
    </row>
    <row r="1263" spans="1:2" x14ac:dyDescent="0.2">
      <c r="A1263" s="1">
        <v>38855</v>
      </c>
      <c r="B1263" s="3">
        <v>5.18</v>
      </c>
    </row>
    <row r="1264" spans="1:2" x14ac:dyDescent="0.2">
      <c r="A1264" s="1">
        <v>38856</v>
      </c>
      <c r="B1264" s="3">
        <v>5.14</v>
      </c>
    </row>
    <row r="1265" spans="1:2" x14ac:dyDescent="0.2">
      <c r="A1265" s="1">
        <v>38859</v>
      </c>
      <c r="B1265" s="3">
        <v>5.13</v>
      </c>
    </row>
    <row r="1266" spans="1:2" x14ac:dyDescent="0.2">
      <c r="A1266" s="1">
        <v>38860</v>
      </c>
      <c r="B1266" s="3">
        <v>5.16</v>
      </c>
    </row>
    <row r="1267" spans="1:2" x14ac:dyDescent="0.2">
      <c r="A1267" s="1">
        <v>38861</v>
      </c>
      <c r="B1267" s="3">
        <v>5.13</v>
      </c>
    </row>
    <row r="1268" spans="1:2" x14ac:dyDescent="0.2">
      <c r="A1268" s="1">
        <v>38862</v>
      </c>
      <c r="B1268" s="3">
        <v>5.17</v>
      </c>
    </row>
    <row r="1269" spans="1:2" x14ac:dyDescent="0.2">
      <c r="A1269" s="1">
        <v>38863</v>
      </c>
      <c r="B1269" s="3">
        <v>5.16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5.19</v>
      </c>
    </row>
    <row r="1272" spans="1:2" x14ac:dyDescent="0.2">
      <c r="A1272" s="1">
        <v>38868</v>
      </c>
      <c r="B1272" s="3">
        <v>5.21</v>
      </c>
    </row>
    <row r="1273" spans="1:2" x14ac:dyDescent="0.2">
      <c r="A1273" s="1">
        <v>38869</v>
      </c>
      <c r="B1273" s="3">
        <v>5.2</v>
      </c>
    </row>
    <row r="1274" spans="1:2" x14ac:dyDescent="0.2">
      <c r="A1274" s="1">
        <v>38870</v>
      </c>
      <c r="B1274" s="3">
        <v>5.0999999999999996</v>
      </c>
    </row>
    <row r="1275" spans="1:2" x14ac:dyDescent="0.2">
      <c r="A1275" s="1">
        <v>38873</v>
      </c>
      <c r="B1275" s="3">
        <v>5.0999999999999996</v>
      </c>
    </row>
    <row r="1276" spans="1:2" x14ac:dyDescent="0.2">
      <c r="A1276" s="1">
        <v>38874</v>
      </c>
      <c r="B1276" s="3">
        <v>5.08</v>
      </c>
    </row>
    <row r="1277" spans="1:2" x14ac:dyDescent="0.2">
      <c r="A1277" s="1">
        <v>38875</v>
      </c>
      <c r="B1277" s="3">
        <v>5.09</v>
      </c>
    </row>
    <row r="1278" spans="1:2" x14ac:dyDescent="0.2">
      <c r="A1278" s="1">
        <v>38876</v>
      </c>
      <c r="B1278" s="3">
        <v>5.0599999999999996</v>
      </c>
    </row>
    <row r="1279" spans="1:2" x14ac:dyDescent="0.2">
      <c r="A1279" s="1">
        <v>38877</v>
      </c>
      <c r="B1279" s="3">
        <v>5.03</v>
      </c>
    </row>
    <row r="1280" spans="1:2" x14ac:dyDescent="0.2">
      <c r="A1280" s="1">
        <v>38880</v>
      </c>
      <c r="B1280" s="3">
        <v>5.03</v>
      </c>
    </row>
    <row r="1281" spans="1:2" x14ac:dyDescent="0.2">
      <c r="A1281" s="1">
        <v>38881</v>
      </c>
      <c r="B1281" s="3">
        <v>5.01</v>
      </c>
    </row>
    <row r="1282" spans="1:2" x14ac:dyDescent="0.2">
      <c r="A1282" s="1">
        <v>38882</v>
      </c>
      <c r="B1282" s="3">
        <v>5.09</v>
      </c>
    </row>
    <row r="1283" spans="1:2" x14ac:dyDescent="0.2">
      <c r="A1283" s="1">
        <v>38883</v>
      </c>
      <c r="B1283" s="3">
        <v>5.13</v>
      </c>
    </row>
    <row r="1284" spans="1:2" x14ac:dyDescent="0.2">
      <c r="A1284" s="1">
        <v>38884</v>
      </c>
      <c r="B1284" s="3">
        <v>5.17</v>
      </c>
    </row>
    <row r="1285" spans="1:2" x14ac:dyDescent="0.2">
      <c r="A1285" s="1">
        <v>38887</v>
      </c>
      <c r="B1285" s="3">
        <v>5.18</v>
      </c>
    </row>
    <row r="1286" spans="1:2" x14ac:dyDescent="0.2">
      <c r="A1286" s="1">
        <v>38888</v>
      </c>
      <c r="B1286" s="3">
        <v>5.19</v>
      </c>
    </row>
    <row r="1287" spans="1:2" x14ac:dyDescent="0.2">
      <c r="A1287" s="1">
        <v>38889</v>
      </c>
      <c r="B1287" s="3">
        <v>5.19</v>
      </c>
    </row>
    <row r="1288" spans="1:2" x14ac:dyDescent="0.2">
      <c r="A1288" s="1">
        <v>38890</v>
      </c>
      <c r="B1288" s="3">
        <v>5.23</v>
      </c>
    </row>
    <row r="1289" spans="1:2" x14ac:dyDescent="0.2">
      <c r="A1289" s="1">
        <v>38891</v>
      </c>
      <c r="B1289" s="3">
        <v>5.26</v>
      </c>
    </row>
    <row r="1290" spans="1:2" x14ac:dyDescent="0.2">
      <c r="A1290" s="1">
        <v>38894</v>
      </c>
      <c r="B1290" s="3">
        <v>5.28</v>
      </c>
    </row>
    <row r="1291" spans="1:2" x14ac:dyDescent="0.2">
      <c r="A1291" s="1">
        <v>38895</v>
      </c>
      <c r="B1291" s="3">
        <v>5.24</v>
      </c>
    </row>
    <row r="1292" spans="1:2" x14ac:dyDescent="0.2">
      <c r="A1292" s="1">
        <v>38896</v>
      </c>
      <c r="B1292" s="3">
        <v>5.28</v>
      </c>
    </row>
    <row r="1293" spans="1:2" x14ac:dyDescent="0.2">
      <c r="A1293" s="1">
        <v>38897</v>
      </c>
      <c r="B1293" s="3">
        <v>5.26</v>
      </c>
    </row>
    <row r="1294" spans="1:2" x14ac:dyDescent="0.2">
      <c r="A1294" s="1">
        <v>38898</v>
      </c>
      <c r="B1294" s="3">
        <v>5.19</v>
      </c>
    </row>
    <row r="1295" spans="1:2" x14ac:dyDescent="0.2">
      <c r="A1295" s="1">
        <v>38901</v>
      </c>
      <c r="B1295" s="3">
        <v>5.2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5.27</v>
      </c>
    </row>
    <row r="1298" spans="1:2" x14ac:dyDescent="0.2">
      <c r="A1298" s="1">
        <v>38904</v>
      </c>
      <c r="B1298" s="3">
        <v>5.23</v>
      </c>
    </row>
    <row r="1299" spans="1:2" x14ac:dyDescent="0.2">
      <c r="A1299" s="1">
        <v>38905</v>
      </c>
      <c r="B1299" s="3">
        <v>5.18</v>
      </c>
    </row>
    <row r="1300" spans="1:2" x14ac:dyDescent="0.2">
      <c r="A1300" s="1">
        <v>38908</v>
      </c>
      <c r="B1300" s="3">
        <v>5.17</v>
      </c>
    </row>
    <row r="1301" spans="1:2" x14ac:dyDescent="0.2">
      <c r="A1301" s="1">
        <v>38909</v>
      </c>
      <c r="B1301" s="3">
        <v>5.14</v>
      </c>
    </row>
    <row r="1302" spans="1:2" x14ac:dyDescent="0.2">
      <c r="A1302" s="1">
        <v>38910</v>
      </c>
      <c r="B1302" s="3">
        <v>5.14</v>
      </c>
    </row>
    <row r="1303" spans="1:2" x14ac:dyDescent="0.2">
      <c r="A1303" s="1">
        <v>38911</v>
      </c>
      <c r="B1303" s="3">
        <v>5.12</v>
      </c>
    </row>
    <row r="1304" spans="1:2" x14ac:dyDescent="0.2">
      <c r="A1304" s="1">
        <v>38912</v>
      </c>
      <c r="B1304" s="3">
        <v>5.1100000000000003</v>
      </c>
    </row>
    <row r="1305" spans="1:2" x14ac:dyDescent="0.2">
      <c r="A1305" s="1">
        <v>38915</v>
      </c>
      <c r="B1305" s="3">
        <v>5.0999999999999996</v>
      </c>
    </row>
    <row r="1306" spans="1:2" x14ac:dyDescent="0.2">
      <c r="A1306" s="1">
        <v>38916</v>
      </c>
      <c r="B1306" s="3">
        <v>5.16</v>
      </c>
    </row>
    <row r="1307" spans="1:2" x14ac:dyDescent="0.2">
      <c r="A1307" s="1">
        <v>38917</v>
      </c>
      <c r="B1307" s="3">
        <v>5.0999999999999996</v>
      </c>
    </row>
    <row r="1308" spans="1:2" x14ac:dyDescent="0.2">
      <c r="A1308" s="1">
        <v>38918</v>
      </c>
      <c r="B1308" s="3">
        <v>5.08</v>
      </c>
    </row>
    <row r="1309" spans="1:2" x14ac:dyDescent="0.2">
      <c r="A1309" s="1">
        <v>38919</v>
      </c>
      <c r="B1309" s="3">
        <v>5.0999999999999996</v>
      </c>
    </row>
    <row r="1310" spans="1:2" x14ac:dyDescent="0.2">
      <c r="A1310" s="1">
        <v>38922</v>
      </c>
      <c r="B1310" s="3">
        <v>5.1100000000000003</v>
      </c>
    </row>
    <row r="1311" spans="1:2" x14ac:dyDescent="0.2">
      <c r="A1311" s="1">
        <v>38923</v>
      </c>
      <c r="B1311" s="3">
        <v>5.13</v>
      </c>
    </row>
    <row r="1312" spans="1:2" x14ac:dyDescent="0.2">
      <c r="A1312" s="1">
        <v>38924</v>
      </c>
      <c r="B1312" s="3">
        <v>5.0999999999999996</v>
      </c>
    </row>
    <row r="1313" spans="1:2" x14ac:dyDescent="0.2">
      <c r="A1313" s="1">
        <v>38925</v>
      </c>
      <c r="B1313" s="3">
        <v>5.1100000000000003</v>
      </c>
    </row>
    <row r="1314" spans="1:2" x14ac:dyDescent="0.2">
      <c r="A1314" s="1">
        <v>38926</v>
      </c>
      <c r="B1314" s="3">
        <v>5.07</v>
      </c>
    </row>
    <row r="1315" spans="1:2" x14ac:dyDescent="0.2">
      <c r="A1315" s="1">
        <v>38929</v>
      </c>
      <c r="B1315" s="3">
        <v>5.07</v>
      </c>
    </row>
    <row r="1316" spans="1:2" x14ac:dyDescent="0.2">
      <c r="A1316" s="1">
        <v>38930</v>
      </c>
      <c r="B1316" s="3">
        <v>5.07</v>
      </c>
    </row>
    <row r="1317" spans="1:2" x14ac:dyDescent="0.2">
      <c r="A1317" s="1">
        <v>38931</v>
      </c>
      <c r="B1317" s="3">
        <v>5.05</v>
      </c>
    </row>
    <row r="1318" spans="1:2" x14ac:dyDescent="0.2">
      <c r="A1318" s="1">
        <v>38932</v>
      </c>
      <c r="B1318" s="3">
        <v>5.04</v>
      </c>
    </row>
    <row r="1319" spans="1:2" x14ac:dyDescent="0.2">
      <c r="A1319" s="1">
        <v>38933</v>
      </c>
      <c r="B1319" s="3">
        <v>5</v>
      </c>
    </row>
    <row r="1320" spans="1:2" x14ac:dyDescent="0.2">
      <c r="A1320" s="1">
        <v>38936</v>
      </c>
      <c r="B1320" s="3">
        <v>5</v>
      </c>
    </row>
    <row r="1321" spans="1:2" x14ac:dyDescent="0.2">
      <c r="A1321" s="1">
        <v>38937</v>
      </c>
      <c r="B1321" s="3">
        <v>5.0199999999999996</v>
      </c>
    </row>
    <row r="1322" spans="1:2" x14ac:dyDescent="0.2">
      <c r="A1322" s="1">
        <v>38938</v>
      </c>
      <c r="B1322" s="3">
        <v>5.05</v>
      </c>
    </row>
    <row r="1323" spans="1:2" x14ac:dyDescent="0.2">
      <c r="A1323" s="1">
        <v>38939</v>
      </c>
      <c r="B1323" s="3">
        <v>5.0599999999999996</v>
      </c>
    </row>
    <row r="1324" spans="1:2" x14ac:dyDescent="0.2">
      <c r="A1324" s="1">
        <v>38940</v>
      </c>
      <c r="B1324" s="3">
        <v>5.09</v>
      </c>
    </row>
    <row r="1325" spans="1:2" x14ac:dyDescent="0.2">
      <c r="A1325" s="1">
        <v>38943</v>
      </c>
      <c r="B1325" s="3">
        <v>5.12</v>
      </c>
    </row>
    <row r="1326" spans="1:2" x14ac:dyDescent="0.2">
      <c r="A1326" s="1">
        <v>38944</v>
      </c>
      <c r="B1326" s="3">
        <v>5.05</v>
      </c>
    </row>
    <row r="1327" spans="1:2" x14ac:dyDescent="0.2">
      <c r="A1327" s="1">
        <v>38945</v>
      </c>
      <c r="B1327" s="3">
        <v>5</v>
      </c>
    </row>
    <row r="1328" spans="1:2" x14ac:dyDescent="0.2">
      <c r="A1328" s="1">
        <v>38946</v>
      </c>
      <c r="B1328" s="3">
        <v>5</v>
      </c>
    </row>
    <row r="1329" spans="1:2" x14ac:dyDescent="0.2">
      <c r="A1329" s="1">
        <v>38947</v>
      </c>
      <c r="B1329" s="3">
        <v>4.97</v>
      </c>
    </row>
    <row r="1330" spans="1:2" x14ac:dyDescent="0.2">
      <c r="A1330" s="1">
        <v>38950</v>
      </c>
      <c r="B1330" s="3">
        <v>4.96</v>
      </c>
    </row>
    <row r="1331" spans="1:2" x14ac:dyDescent="0.2">
      <c r="A1331" s="1">
        <v>38951</v>
      </c>
      <c r="B1331" s="3">
        <v>4.95</v>
      </c>
    </row>
    <row r="1332" spans="1:2" x14ac:dyDescent="0.2">
      <c r="A1332" s="1">
        <v>38952</v>
      </c>
      <c r="B1332" s="3">
        <v>4.95</v>
      </c>
    </row>
    <row r="1333" spans="1:2" x14ac:dyDescent="0.2">
      <c r="A1333" s="1">
        <v>38953</v>
      </c>
      <c r="B1333" s="3">
        <v>4.9400000000000004</v>
      </c>
    </row>
    <row r="1334" spans="1:2" x14ac:dyDescent="0.2">
      <c r="A1334" s="1">
        <v>38954</v>
      </c>
      <c r="B1334" s="3">
        <v>4.93</v>
      </c>
    </row>
    <row r="1335" spans="1:2" x14ac:dyDescent="0.2">
      <c r="A1335" s="1">
        <v>38957</v>
      </c>
      <c r="B1335" s="3">
        <v>4.9400000000000004</v>
      </c>
    </row>
    <row r="1336" spans="1:2" x14ac:dyDescent="0.2">
      <c r="A1336" s="1">
        <v>38958</v>
      </c>
      <c r="B1336" s="3">
        <v>4.93</v>
      </c>
    </row>
    <row r="1337" spans="1:2" x14ac:dyDescent="0.2">
      <c r="A1337" s="1">
        <v>38959</v>
      </c>
      <c r="B1337" s="3">
        <v>4.91</v>
      </c>
    </row>
    <row r="1338" spans="1:2" x14ac:dyDescent="0.2">
      <c r="A1338" s="1">
        <v>38960</v>
      </c>
      <c r="B1338" s="3">
        <v>4.88</v>
      </c>
    </row>
    <row r="1339" spans="1:2" x14ac:dyDescent="0.2">
      <c r="A1339" s="1">
        <v>38961</v>
      </c>
      <c r="B1339" s="3">
        <v>4.87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4.93</v>
      </c>
    </row>
    <row r="1342" spans="1:2" x14ac:dyDescent="0.2">
      <c r="A1342" s="1">
        <v>38966</v>
      </c>
      <c r="B1342" s="3">
        <v>4.95</v>
      </c>
    </row>
    <row r="1343" spans="1:2" x14ac:dyDescent="0.2">
      <c r="A1343" s="1">
        <v>38967</v>
      </c>
      <c r="B1343" s="3">
        <v>4.9400000000000004</v>
      </c>
    </row>
    <row r="1344" spans="1:2" x14ac:dyDescent="0.2">
      <c r="A1344" s="1">
        <v>38968</v>
      </c>
      <c r="B1344" s="3">
        <v>4.92</v>
      </c>
    </row>
    <row r="1345" spans="1:2" x14ac:dyDescent="0.2">
      <c r="A1345" s="1">
        <v>38971</v>
      </c>
      <c r="B1345" s="3">
        <v>4.95</v>
      </c>
    </row>
    <row r="1346" spans="1:2" x14ac:dyDescent="0.2">
      <c r="A1346" s="1">
        <v>38972</v>
      </c>
      <c r="B1346" s="3">
        <v>4.91</v>
      </c>
    </row>
    <row r="1347" spans="1:2" x14ac:dyDescent="0.2">
      <c r="A1347" s="1">
        <v>38973</v>
      </c>
      <c r="B1347" s="3">
        <v>4.9000000000000004</v>
      </c>
    </row>
    <row r="1348" spans="1:2" x14ac:dyDescent="0.2">
      <c r="A1348" s="1">
        <v>38974</v>
      </c>
      <c r="B1348" s="3">
        <v>4.92</v>
      </c>
    </row>
    <row r="1349" spans="1:2" x14ac:dyDescent="0.2">
      <c r="A1349" s="1">
        <v>38975</v>
      </c>
      <c r="B1349" s="3">
        <v>4.92</v>
      </c>
    </row>
    <row r="1350" spans="1:2" x14ac:dyDescent="0.2">
      <c r="A1350" s="1">
        <v>38978</v>
      </c>
      <c r="B1350" s="3">
        <v>4.93</v>
      </c>
    </row>
    <row r="1351" spans="1:2" x14ac:dyDescent="0.2">
      <c r="A1351" s="1">
        <v>38979</v>
      </c>
      <c r="B1351" s="3">
        <v>4.8600000000000003</v>
      </c>
    </row>
    <row r="1352" spans="1:2" x14ac:dyDescent="0.2">
      <c r="A1352" s="1">
        <v>38980</v>
      </c>
      <c r="B1352" s="3">
        <v>4.8499999999999996</v>
      </c>
    </row>
    <row r="1353" spans="1:2" x14ac:dyDescent="0.2">
      <c r="A1353" s="1">
        <v>38981</v>
      </c>
      <c r="B1353" s="3">
        <v>4.78</v>
      </c>
    </row>
    <row r="1354" spans="1:2" x14ac:dyDescent="0.2">
      <c r="A1354" s="1">
        <v>38982</v>
      </c>
      <c r="B1354" s="3">
        <v>4.74</v>
      </c>
    </row>
    <row r="1355" spans="1:2" x14ac:dyDescent="0.2">
      <c r="A1355" s="1">
        <v>38985</v>
      </c>
      <c r="B1355" s="3">
        <v>4.7</v>
      </c>
    </row>
    <row r="1356" spans="1:2" x14ac:dyDescent="0.2">
      <c r="A1356" s="1">
        <v>38986</v>
      </c>
      <c r="B1356" s="3">
        <v>4.71</v>
      </c>
    </row>
    <row r="1357" spans="1:2" x14ac:dyDescent="0.2">
      <c r="A1357" s="1">
        <v>38987</v>
      </c>
      <c r="B1357" s="3">
        <v>4.7300000000000004</v>
      </c>
    </row>
    <row r="1358" spans="1:2" x14ac:dyDescent="0.2">
      <c r="A1358" s="1">
        <v>38988</v>
      </c>
      <c r="B1358" s="3">
        <v>4.76</v>
      </c>
    </row>
    <row r="1359" spans="1:2" x14ac:dyDescent="0.2">
      <c r="A1359" s="1">
        <v>38989</v>
      </c>
      <c r="B1359" s="3">
        <v>4.7699999999999996</v>
      </c>
    </row>
    <row r="1360" spans="1:2" x14ac:dyDescent="0.2">
      <c r="A1360" s="1">
        <v>38992</v>
      </c>
      <c r="B1360" s="3">
        <v>4.76</v>
      </c>
    </row>
    <row r="1361" spans="1:2" x14ac:dyDescent="0.2">
      <c r="A1361" s="1">
        <v>38993</v>
      </c>
      <c r="B1361" s="3">
        <v>4.76</v>
      </c>
    </row>
    <row r="1362" spans="1:2" x14ac:dyDescent="0.2">
      <c r="A1362" s="1">
        <v>38994</v>
      </c>
      <c r="B1362" s="3">
        <v>4.72</v>
      </c>
    </row>
    <row r="1363" spans="1:2" x14ac:dyDescent="0.2">
      <c r="A1363" s="1">
        <v>38995</v>
      </c>
      <c r="B1363" s="3">
        <v>4.76</v>
      </c>
    </row>
    <row r="1364" spans="1:2" x14ac:dyDescent="0.2">
      <c r="A1364" s="1">
        <v>38996</v>
      </c>
      <c r="B1364" s="3">
        <v>4.84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4.88</v>
      </c>
    </row>
    <row r="1367" spans="1:2" x14ac:dyDescent="0.2">
      <c r="A1367" s="1">
        <v>39001</v>
      </c>
      <c r="B1367" s="3">
        <v>4.91</v>
      </c>
    </row>
    <row r="1368" spans="1:2" x14ac:dyDescent="0.2">
      <c r="A1368" s="1">
        <v>39002</v>
      </c>
      <c r="B1368" s="3">
        <v>4.91</v>
      </c>
    </row>
    <row r="1369" spans="1:2" x14ac:dyDescent="0.2">
      <c r="A1369" s="1">
        <v>39003</v>
      </c>
      <c r="B1369" s="3">
        <v>4.9400000000000004</v>
      </c>
    </row>
    <row r="1370" spans="1:2" x14ac:dyDescent="0.2">
      <c r="A1370" s="1">
        <v>39006</v>
      </c>
      <c r="B1370" s="3">
        <v>4.92</v>
      </c>
    </row>
    <row r="1371" spans="1:2" x14ac:dyDescent="0.2">
      <c r="A1371" s="1">
        <v>39007</v>
      </c>
      <c r="B1371" s="3">
        <v>4.91</v>
      </c>
    </row>
    <row r="1372" spans="1:2" x14ac:dyDescent="0.2">
      <c r="A1372" s="1">
        <v>39008</v>
      </c>
      <c r="B1372" s="3">
        <v>4.8899999999999997</v>
      </c>
    </row>
    <row r="1373" spans="1:2" x14ac:dyDescent="0.2">
      <c r="A1373" s="1">
        <v>39009</v>
      </c>
      <c r="B1373" s="3">
        <v>4.91</v>
      </c>
    </row>
    <row r="1374" spans="1:2" x14ac:dyDescent="0.2">
      <c r="A1374" s="1">
        <v>39010</v>
      </c>
      <c r="B1374" s="3">
        <v>4.91</v>
      </c>
    </row>
    <row r="1375" spans="1:2" x14ac:dyDescent="0.2">
      <c r="A1375" s="1">
        <v>39013</v>
      </c>
      <c r="B1375" s="3">
        <v>4.95</v>
      </c>
    </row>
    <row r="1376" spans="1:2" x14ac:dyDescent="0.2">
      <c r="A1376" s="1">
        <v>39014</v>
      </c>
      <c r="B1376" s="3">
        <v>4.95</v>
      </c>
    </row>
    <row r="1377" spans="1:2" x14ac:dyDescent="0.2">
      <c r="A1377" s="1">
        <v>39015</v>
      </c>
      <c r="B1377" s="3">
        <v>4.8899999999999997</v>
      </c>
    </row>
    <row r="1378" spans="1:2" x14ac:dyDescent="0.2">
      <c r="A1378" s="1">
        <v>39016</v>
      </c>
      <c r="B1378" s="3">
        <v>4.84</v>
      </c>
    </row>
    <row r="1379" spans="1:2" x14ac:dyDescent="0.2">
      <c r="A1379" s="1">
        <v>39017</v>
      </c>
      <c r="B1379" s="3">
        <v>4.8</v>
      </c>
    </row>
    <row r="1380" spans="1:2" x14ac:dyDescent="0.2">
      <c r="A1380" s="1">
        <v>39020</v>
      </c>
      <c r="B1380" s="3">
        <v>4.78</v>
      </c>
    </row>
    <row r="1381" spans="1:2" x14ac:dyDescent="0.2">
      <c r="A1381" s="1">
        <v>39021</v>
      </c>
      <c r="B1381" s="3">
        <v>4.72</v>
      </c>
    </row>
    <row r="1382" spans="1:2" x14ac:dyDescent="0.2">
      <c r="A1382" s="1">
        <v>39022</v>
      </c>
      <c r="B1382" s="3">
        <v>4.68</v>
      </c>
    </row>
    <row r="1383" spans="1:2" x14ac:dyDescent="0.2">
      <c r="A1383" s="1">
        <v>39023</v>
      </c>
      <c r="B1383" s="3">
        <v>4.72</v>
      </c>
    </row>
    <row r="1384" spans="1:2" x14ac:dyDescent="0.2">
      <c r="A1384" s="1">
        <v>39024</v>
      </c>
      <c r="B1384" s="3">
        <v>4.8099999999999996</v>
      </c>
    </row>
    <row r="1385" spans="1:2" x14ac:dyDescent="0.2">
      <c r="A1385" s="1">
        <v>39027</v>
      </c>
      <c r="B1385" s="3">
        <v>4.79</v>
      </c>
    </row>
    <row r="1386" spans="1:2" x14ac:dyDescent="0.2">
      <c r="A1386" s="1">
        <v>39028</v>
      </c>
      <c r="B1386" s="3">
        <v>4.76</v>
      </c>
    </row>
    <row r="1387" spans="1:2" x14ac:dyDescent="0.2">
      <c r="A1387" s="1">
        <v>39029</v>
      </c>
      <c r="B1387" s="3">
        <v>4.7300000000000004</v>
      </c>
    </row>
    <row r="1388" spans="1:2" x14ac:dyDescent="0.2">
      <c r="A1388" s="1">
        <v>39030</v>
      </c>
      <c r="B1388" s="3">
        <v>4.7300000000000004</v>
      </c>
    </row>
    <row r="1389" spans="1:2" x14ac:dyDescent="0.2">
      <c r="A1389" s="1">
        <v>39031</v>
      </c>
      <c r="B1389" s="3">
        <v>4.6900000000000004</v>
      </c>
    </row>
    <row r="1390" spans="1:2" x14ac:dyDescent="0.2">
      <c r="A1390" s="1">
        <v>39034</v>
      </c>
      <c r="B1390" s="3">
        <v>4.71</v>
      </c>
    </row>
    <row r="1391" spans="1:2" x14ac:dyDescent="0.2">
      <c r="A1391" s="1">
        <v>39035</v>
      </c>
      <c r="B1391" s="3">
        <v>4.66</v>
      </c>
    </row>
    <row r="1392" spans="1:2" x14ac:dyDescent="0.2">
      <c r="A1392" s="1">
        <v>39036</v>
      </c>
      <c r="B1392" s="3">
        <v>4.6900000000000004</v>
      </c>
    </row>
    <row r="1393" spans="1:2" x14ac:dyDescent="0.2">
      <c r="A1393" s="1">
        <v>39037</v>
      </c>
      <c r="B1393" s="3">
        <v>4.74</v>
      </c>
    </row>
    <row r="1394" spans="1:2" x14ac:dyDescent="0.2">
      <c r="A1394" s="1">
        <v>39038</v>
      </c>
      <c r="B1394" s="3">
        <v>4.6900000000000004</v>
      </c>
    </row>
    <row r="1395" spans="1:2" x14ac:dyDescent="0.2">
      <c r="A1395" s="1">
        <v>39041</v>
      </c>
      <c r="B1395" s="3">
        <v>4.68</v>
      </c>
    </row>
    <row r="1396" spans="1:2" x14ac:dyDescent="0.2">
      <c r="A1396" s="1">
        <v>39042</v>
      </c>
      <c r="B1396" s="3">
        <v>4.66</v>
      </c>
    </row>
    <row r="1397" spans="1:2" x14ac:dyDescent="0.2">
      <c r="A1397" s="1">
        <v>39043</v>
      </c>
      <c r="B1397" s="3">
        <v>4.6500000000000004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4.63</v>
      </c>
    </row>
    <row r="1400" spans="1:2" x14ac:dyDescent="0.2">
      <c r="A1400" s="1">
        <v>39048</v>
      </c>
      <c r="B1400" s="3">
        <v>4.62</v>
      </c>
    </row>
    <row r="1401" spans="1:2" x14ac:dyDescent="0.2">
      <c r="A1401" s="1">
        <v>39049</v>
      </c>
      <c r="B1401" s="3">
        <v>4.59</v>
      </c>
    </row>
    <row r="1402" spans="1:2" x14ac:dyDescent="0.2">
      <c r="A1402" s="1">
        <v>39050</v>
      </c>
      <c r="B1402" s="3">
        <v>4.6100000000000003</v>
      </c>
    </row>
    <row r="1403" spans="1:2" x14ac:dyDescent="0.2">
      <c r="A1403" s="1">
        <v>39051</v>
      </c>
      <c r="B1403" s="3">
        <v>4.5599999999999996</v>
      </c>
    </row>
    <row r="1404" spans="1:2" x14ac:dyDescent="0.2">
      <c r="A1404" s="1">
        <v>39052</v>
      </c>
      <c r="B1404" s="3">
        <v>4.54</v>
      </c>
    </row>
    <row r="1405" spans="1:2" x14ac:dyDescent="0.2">
      <c r="A1405" s="1">
        <v>39055</v>
      </c>
      <c r="B1405" s="3">
        <v>4.55</v>
      </c>
    </row>
    <row r="1406" spans="1:2" x14ac:dyDescent="0.2">
      <c r="A1406" s="1">
        <v>39056</v>
      </c>
      <c r="B1406" s="3">
        <v>4.57</v>
      </c>
    </row>
    <row r="1407" spans="1:2" x14ac:dyDescent="0.2">
      <c r="A1407" s="1">
        <v>39057</v>
      </c>
      <c r="B1407" s="3">
        <v>4.5999999999999996</v>
      </c>
    </row>
    <row r="1408" spans="1:2" x14ac:dyDescent="0.2">
      <c r="A1408" s="1">
        <v>39058</v>
      </c>
      <c r="B1408" s="3">
        <v>4.5999999999999996</v>
      </c>
    </row>
    <row r="1409" spans="1:2" x14ac:dyDescent="0.2">
      <c r="A1409" s="1">
        <v>39059</v>
      </c>
      <c r="B1409" s="3">
        <v>4.66</v>
      </c>
    </row>
    <row r="1410" spans="1:2" x14ac:dyDescent="0.2">
      <c r="A1410" s="1">
        <v>39062</v>
      </c>
      <c r="B1410" s="3">
        <v>4.63</v>
      </c>
    </row>
    <row r="1411" spans="1:2" x14ac:dyDescent="0.2">
      <c r="A1411" s="1">
        <v>39063</v>
      </c>
      <c r="B1411" s="3">
        <v>4.5999999999999996</v>
      </c>
    </row>
    <row r="1412" spans="1:2" x14ac:dyDescent="0.2">
      <c r="A1412" s="1">
        <v>39064</v>
      </c>
      <c r="B1412" s="3">
        <v>4.6900000000000004</v>
      </c>
    </row>
    <row r="1413" spans="1:2" x14ac:dyDescent="0.2">
      <c r="A1413" s="1">
        <v>39065</v>
      </c>
      <c r="B1413" s="3">
        <v>4.72</v>
      </c>
    </row>
    <row r="1414" spans="1:2" x14ac:dyDescent="0.2">
      <c r="A1414" s="1">
        <v>39066</v>
      </c>
      <c r="B1414" s="3">
        <v>4.72</v>
      </c>
    </row>
    <row r="1415" spans="1:2" x14ac:dyDescent="0.2">
      <c r="A1415" s="1">
        <v>39069</v>
      </c>
      <c r="B1415" s="3">
        <v>4.72</v>
      </c>
    </row>
    <row r="1416" spans="1:2" x14ac:dyDescent="0.2">
      <c r="A1416" s="1">
        <v>39070</v>
      </c>
      <c r="B1416" s="3">
        <v>4.7300000000000004</v>
      </c>
    </row>
    <row r="1417" spans="1:2" x14ac:dyDescent="0.2">
      <c r="A1417" s="1">
        <v>39071</v>
      </c>
      <c r="B1417" s="3">
        <v>4.7300000000000004</v>
      </c>
    </row>
    <row r="1418" spans="1:2" x14ac:dyDescent="0.2">
      <c r="A1418" s="1">
        <v>39072</v>
      </c>
      <c r="B1418" s="3">
        <v>4.7</v>
      </c>
    </row>
    <row r="1419" spans="1:2" x14ac:dyDescent="0.2">
      <c r="A1419" s="1">
        <v>39073</v>
      </c>
      <c r="B1419" s="3">
        <v>4.76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4.7300000000000004</v>
      </c>
    </row>
    <row r="1422" spans="1:2" x14ac:dyDescent="0.2">
      <c r="A1422" s="1">
        <v>39078</v>
      </c>
      <c r="B1422" s="3">
        <v>4.78</v>
      </c>
    </row>
    <row r="1423" spans="1:2" x14ac:dyDescent="0.2">
      <c r="A1423" s="1">
        <v>39079</v>
      </c>
      <c r="B1423" s="3">
        <v>4.8099999999999996</v>
      </c>
    </row>
    <row r="1424" spans="1:2" x14ac:dyDescent="0.2">
      <c r="A1424" s="1">
        <v>39080</v>
      </c>
      <c r="B1424" s="3">
        <v>4.8099999999999996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4.79</v>
      </c>
    </row>
    <row r="1427" spans="1:2" x14ac:dyDescent="0.2">
      <c r="A1427" s="1">
        <v>39085</v>
      </c>
      <c r="B1427" s="3">
        <v>4.7699999999999996</v>
      </c>
    </row>
    <row r="1428" spans="1:2" x14ac:dyDescent="0.2">
      <c r="A1428" s="1">
        <v>39086</v>
      </c>
      <c r="B1428" s="3">
        <v>4.72</v>
      </c>
    </row>
    <row r="1429" spans="1:2" x14ac:dyDescent="0.2">
      <c r="A1429" s="1">
        <v>39087</v>
      </c>
      <c r="B1429" s="3">
        <v>4.74</v>
      </c>
    </row>
    <row r="1430" spans="1:2" x14ac:dyDescent="0.2">
      <c r="A1430" s="1">
        <v>39090</v>
      </c>
      <c r="B1430" s="3">
        <v>4.74</v>
      </c>
    </row>
    <row r="1431" spans="1:2" x14ac:dyDescent="0.2">
      <c r="A1431" s="1">
        <v>39091</v>
      </c>
      <c r="B1431" s="3">
        <v>4.74</v>
      </c>
    </row>
    <row r="1432" spans="1:2" x14ac:dyDescent="0.2">
      <c r="A1432" s="1">
        <v>39092</v>
      </c>
      <c r="B1432" s="3">
        <v>4.7699999999999996</v>
      </c>
    </row>
    <row r="1433" spans="1:2" x14ac:dyDescent="0.2">
      <c r="A1433" s="1">
        <v>39093</v>
      </c>
      <c r="B1433" s="3">
        <v>4.82</v>
      </c>
    </row>
    <row r="1434" spans="1:2" x14ac:dyDescent="0.2">
      <c r="A1434" s="1">
        <v>39094</v>
      </c>
      <c r="B1434" s="3">
        <v>4.8600000000000003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4.8499999999999996</v>
      </c>
    </row>
    <row r="1437" spans="1:2" x14ac:dyDescent="0.2">
      <c r="A1437" s="1">
        <v>39099</v>
      </c>
      <c r="B1437" s="3">
        <v>4.88</v>
      </c>
    </row>
    <row r="1438" spans="1:2" x14ac:dyDescent="0.2">
      <c r="A1438" s="1">
        <v>39100</v>
      </c>
      <c r="B1438" s="3">
        <v>4.8499999999999996</v>
      </c>
    </row>
    <row r="1439" spans="1:2" x14ac:dyDescent="0.2">
      <c r="A1439" s="1">
        <v>39101</v>
      </c>
      <c r="B1439" s="3">
        <v>4.87</v>
      </c>
    </row>
    <row r="1440" spans="1:2" x14ac:dyDescent="0.2">
      <c r="A1440" s="1">
        <v>39104</v>
      </c>
      <c r="B1440" s="3">
        <v>4.84</v>
      </c>
    </row>
    <row r="1441" spans="1:2" x14ac:dyDescent="0.2">
      <c r="A1441" s="1">
        <v>39105</v>
      </c>
      <c r="B1441" s="3">
        <v>4.9000000000000004</v>
      </c>
    </row>
    <row r="1442" spans="1:2" x14ac:dyDescent="0.2">
      <c r="A1442" s="1">
        <v>39106</v>
      </c>
      <c r="B1442" s="3">
        <v>4.91</v>
      </c>
    </row>
    <row r="1443" spans="1:2" x14ac:dyDescent="0.2">
      <c r="A1443" s="1">
        <v>39107</v>
      </c>
      <c r="B1443" s="3">
        <v>4.96</v>
      </c>
    </row>
    <row r="1444" spans="1:2" x14ac:dyDescent="0.2">
      <c r="A1444" s="1">
        <v>39108</v>
      </c>
      <c r="B1444" s="3">
        <v>4.9800000000000004</v>
      </c>
    </row>
    <row r="1445" spans="1:2" x14ac:dyDescent="0.2">
      <c r="A1445" s="1">
        <v>39111</v>
      </c>
      <c r="B1445" s="3">
        <v>4.99</v>
      </c>
    </row>
    <row r="1446" spans="1:2" x14ac:dyDescent="0.2">
      <c r="A1446" s="1">
        <v>39112</v>
      </c>
      <c r="B1446" s="3">
        <v>4.9800000000000004</v>
      </c>
    </row>
    <row r="1447" spans="1:2" x14ac:dyDescent="0.2">
      <c r="A1447" s="1">
        <v>39113</v>
      </c>
      <c r="B1447" s="3">
        <v>4.93</v>
      </c>
    </row>
    <row r="1448" spans="1:2" x14ac:dyDescent="0.2">
      <c r="A1448" s="1">
        <v>39114</v>
      </c>
      <c r="B1448" s="3">
        <v>4.93</v>
      </c>
    </row>
    <row r="1449" spans="1:2" x14ac:dyDescent="0.2">
      <c r="A1449" s="1">
        <v>39115</v>
      </c>
      <c r="B1449" s="3">
        <v>4.93</v>
      </c>
    </row>
    <row r="1450" spans="1:2" x14ac:dyDescent="0.2">
      <c r="A1450" s="1">
        <v>39118</v>
      </c>
      <c r="B1450" s="3">
        <v>4.91</v>
      </c>
    </row>
    <row r="1451" spans="1:2" x14ac:dyDescent="0.2">
      <c r="A1451" s="1">
        <v>39119</v>
      </c>
      <c r="B1451" s="3">
        <v>4.87</v>
      </c>
    </row>
    <row r="1452" spans="1:2" x14ac:dyDescent="0.2">
      <c r="A1452" s="1">
        <v>39120</v>
      </c>
      <c r="B1452" s="3">
        <v>4.8600000000000003</v>
      </c>
    </row>
    <row r="1453" spans="1:2" x14ac:dyDescent="0.2">
      <c r="A1453" s="1">
        <v>39121</v>
      </c>
      <c r="B1453" s="3">
        <v>4.8099999999999996</v>
      </c>
    </row>
    <row r="1454" spans="1:2" x14ac:dyDescent="0.2">
      <c r="A1454" s="1">
        <v>39122</v>
      </c>
      <c r="B1454" s="3">
        <v>4.87</v>
      </c>
    </row>
    <row r="1455" spans="1:2" x14ac:dyDescent="0.2">
      <c r="A1455" s="1">
        <v>39125</v>
      </c>
      <c r="B1455" s="3">
        <v>4.88</v>
      </c>
    </row>
    <row r="1456" spans="1:2" x14ac:dyDescent="0.2">
      <c r="A1456" s="1">
        <v>39126</v>
      </c>
      <c r="B1456" s="3">
        <v>4.9000000000000004</v>
      </c>
    </row>
    <row r="1457" spans="1:2" x14ac:dyDescent="0.2">
      <c r="A1457" s="1">
        <v>39127</v>
      </c>
      <c r="B1457" s="3">
        <v>4.83</v>
      </c>
    </row>
    <row r="1458" spans="1:2" x14ac:dyDescent="0.2">
      <c r="A1458" s="1">
        <v>39128</v>
      </c>
      <c r="B1458" s="3">
        <v>4.8099999999999996</v>
      </c>
    </row>
    <row r="1459" spans="1:2" x14ac:dyDescent="0.2">
      <c r="A1459" s="1">
        <v>39129</v>
      </c>
      <c r="B1459" s="3">
        <v>4.79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4.78</v>
      </c>
    </row>
    <row r="1462" spans="1:2" x14ac:dyDescent="0.2">
      <c r="A1462" s="1">
        <v>39134</v>
      </c>
      <c r="B1462" s="3">
        <v>4.79</v>
      </c>
    </row>
    <row r="1463" spans="1:2" x14ac:dyDescent="0.2">
      <c r="A1463" s="1">
        <v>39135</v>
      </c>
      <c r="B1463" s="3">
        <v>4.83</v>
      </c>
    </row>
    <row r="1464" spans="1:2" x14ac:dyDescent="0.2">
      <c r="A1464" s="1">
        <v>39136</v>
      </c>
      <c r="B1464" s="3">
        <v>4.79</v>
      </c>
    </row>
    <row r="1465" spans="1:2" x14ac:dyDescent="0.2">
      <c r="A1465" s="1">
        <v>39139</v>
      </c>
      <c r="B1465" s="3">
        <v>4.7300000000000004</v>
      </c>
    </row>
    <row r="1466" spans="1:2" x14ac:dyDescent="0.2">
      <c r="A1466" s="1">
        <v>39140</v>
      </c>
      <c r="B1466" s="3">
        <v>4.62</v>
      </c>
    </row>
    <row r="1467" spans="1:2" x14ac:dyDescent="0.2">
      <c r="A1467" s="1">
        <v>39141</v>
      </c>
      <c r="B1467" s="3">
        <v>4.68</v>
      </c>
    </row>
    <row r="1468" spans="1:2" x14ac:dyDescent="0.2">
      <c r="A1468" s="1">
        <v>39142</v>
      </c>
      <c r="B1468" s="3">
        <v>4.68</v>
      </c>
    </row>
    <row r="1469" spans="1:2" x14ac:dyDescent="0.2">
      <c r="A1469" s="1">
        <v>39143</v>
      </c>
      <c r="B1469" s="3">
        <v>4.6500000000000004</v>
      </c>
    </row>
    <row r="1470" spans="1:2" x14ac:dyDescent="0.2">
      <c r="A1470" s="1">
        <v>39146</v>
      </c>
      <c r="B1470" s="3">
        <v>4.6399999999999997</v>
      </c>
    </row>
    <row r="1471" spans="1:2" x14ac:dyDescent="0.2">
      <c r="A1471" s="1">
        <v>39147</v>
      </c>
      <c r="B1471" s="3">
        <v>4.66</v>
      </c>
    </row>
    <row r="1472" spans="1:2" x14ac:dyDescent="0.2">
      <c r="A1472" s="1">
        <v>39148</v>
      </c>
      <c r="B1472" s="3">
        <v>4.6399999999999997</v>
      </c>
    </row>
    <row r="1473" spans="1:2" x14ac:dyDescent="0.2">
      <c r="A1473" s="1">
        <v>39149</v>
      </c>
      <c r="B1473" s="3">
        <v>4.6500000000000004</v>
      </c>
    </row>
    <row r="1474" spans="1:2" x14ac:dyDescent="0.2">
      <c r="A1474" s="1">
        <v>39150</v>
      </c>
      <c r="B1474" s="3">
        <v>4.72</v>
      </c>
    </row>
    <row r="1475" spans="1:2" x14ac:dyDescent="0.2">
      <c r="A1475" s="1">
        <v>39153</v>
      </c>
      <c r="B1475" s="3">
        <v>4.6900000000000004</v>
      </c>
    </row>
    <row r="1476" spans="1:2" x14ac:dyDescent="0.2">
      <c r="A1476" s="1">
        <v>39154</v>
      </c>
      <c r="B1476" s="3">
        <v>4.66</v>
      </c>
    </row>
    <row r="1477" spans="1:2" x14ac:dyDescent="0.2">
      <c r="A1477" s="1">
        <v>39155</v>
      </c>
      <c r="B1477" s="3">
        <v>4.6900000000000004</v>
      </c>
    </row>
    <row r="1478" spans="1:2" x14ac:dyDescent="0.2">
      <c r="A1478" s="1">
        <v>39156</v>
      </c>
      <c r="B1478" s="3">
        <v>4.6900000000000004</v>
      </c>
    </row>
    <row r="1479" spans="1:2" x14ac:dyDescent="0.2">
      <c r="A1479" s="1">
        <v>39157</v>
      </c>
      <c r="B1479" s="3">
        <v>4.7</v>
      </c>
    </row>
    <row r="1480" spans="1:2" x14ac:dyDescent="0.2">
      <c r="A1480" s="1">
        <v>39160</v>
      </c>
      <c r="B1480" s="3">
        <v>4.72</v>
      </c>
    </row>
    <row r="1481" spans="1:2" x14ac:dyDescent="0.2">
      <c r="A1481" s="1">
        <v>39161</v>
      </c>
      <c r="B1481" s="3">
        <v>4.71</v>
      </c>
    </row>
    <row r="1482" spans="1:2" x14ac:dyDescent="0.2">
      <c r="A1482" s="1">
        <v>39162</v>
      </c>
      <c r="B1482" s="3">
        <v>4.7</v>
      </c>
    </row>
    <row r="1483" spans="1:2" x14ac:dyDescent="0.2">
      <c r="A1483" s="1">
        <v>39163</v>
      </c>
      <c r="B1483" s="3">
        <v>4.78</v>
      </c>
    </row>
    <row r="1484" spans="1:2" x14ac:dyDescent="0.2">
      <c r="A1484" s="1">
        <v>39164</v>
      </c>
      <c r="B1484" s="3">
        <v>4.8</v>
      </c>
    </row>
    <row r="1485" spans="1:2" x14ac:dyDescent="0.2">
      <c r="A1485" s="1">
        <v>39167</v>
      </c>
      <c r="B1485" s="3">
        <v>4.79</v>
      </c>
    </row>
    <row r="1486" spans="1:2" x14ac:dyDescent="0.2">
      <c r="A1486" s="1">
        <v>39168</v>
      </c>
      <c r="B1486" s="3">
        <v>4.8099999999999996</v>
      </c>
    </row>
    <row r="1487" spans="1:2" x14ac:dyDescent="0.2">
      <c r="A1487" s="1">
        <v>39169</v>
      </c>
      <c r="B1487" s="3">
        <v>4.83</v>
      </c>
    </row>
    <row r="1488" spans="1:2" x14ac:dyDescent="0.2">
      <c r="A1488" s="1">
        <v>39170</v>
      </c>
      <c r="B1488" s="3">
        <v>4.83</v>
      </c>
    </row>
    <row r="1489" spans="1:2" x14ac:dyDescent="0.2">
      <c r="A1489" s="1">
        <v>39171</v>
      </c>
      <c r="B1489" s="3">
        <v>4.84</v>
      </c>
    </row>
    <row r="1490" spans="1:2" x14ac:dyDescent="0.2">
      <c r="A1490" s="1">
        <v>39174</v>
      </c>
      <c r="B1490" s="3">
        <v>4.84</v>
      </c>
    </row>
    <row r="1491" spans="1:2" x14ac:dyDescent="0.2">
      <c r="A1491" s="1">
        <v>39175</v>
      </c>
      <c r="B1491" s="3">
        <v>4.8499999999999996</v>
      </c>
    </row>
    <row r="1492" spans="1:2" x14ac:dyDescent="0.2">
      <c r="A1492" s="1">
        <v>39176</v>
      </c>
      <c r="B1492" s="3">
        <v>4.8499999999999996</v>
      </c>
    </row>
    <row r="1493" spans="1:2" x14ac:dyDescent="0.2">
      <c r="A1493" s="1">
        <v>39177</v>
      </c>
      <c r="B1493" s="3">
        <v>4.87</v>
      </c>
    </row>
    <row r="1494" spans="1:2" x14ac:dyDescent="0.2">
      <c r="A1494" s="1">
        <v>39178</v>
      </c>
      <c r="B1494" s="3">
        <v>4.92</v>
      </c>
    </row>
    <row r="1495" spans="1:2" x14ac:dyDescent="0.2">
      <c r="A1495" s="1">
        <v>39181</v>
      </c>
      <c r="B1495" s="3">
        <v>4.92</v>
      </c>
    </row>
    <row r="1496" spans="1:2" x14ac:dyDescent="0.2">
      <c r="A1496" s="1">
        <v>39182</v>
      </c>
      <c r="B1496" s="3">
        <v>4.91</v>
      </c>
    </row>
    <row r="1497" spans="1:2" x14ac:dyDescent="0.2">
      <c r="A1497" s="1">
        <v>39183</v>
      </c>
      <c r="B1497" s="3">
        <v>4.92</v>
      </c>
    </row>
    <row r="1498" spans="1:2" x14ac:dyDescent="0.2">
      <c r="A1498" s="1">
        <v>39184</v>
      </c>
      <c r="B1498" s="3">
        <v>4.91</v>
      </c>
    </row>
    <row r="1499" spans="1:2" x14ac:dyDescent="0.2">
      <c r="A1499" s="1">
        <v>39185</v>
      </c>
      <c r="B1499" s="3">
        <v>4.93</v>
      </c>
    </row>
    <row r="1500" spans="1:2" x14ac:dyDescent="0.2">
      <c r="A1500" s="1">
        <v>39188</v>
      </c>
      <c r="B1500" s="3">
        <v>4.8899999999999997</v>
      </c>
    </row>
    <row r="1501" spans="1:2" x14ac:dyDescent="0.2">
      <c r="A1501" s="1">
        <v>39189</v>
      </c>
      <c r="B1501" s="3">
        <v>4.8499999999999996</v>
      </c>
    </row>
    <row r="1502" spans="1:2" x14ac:dyDescent="0.2">
      <c r="A1502" s="1">
        <v>39190</v>
      </c>
      <c r="B1502" s="3">
        <v>4.8099999999999996</v>
      </c>
    </row>
    <row r="1503" spans="1:2" x14ac:dyDescent="0.2">
      <c r="A1503" s="1">
        <v>39191</v>
      </c>
      <c r="B1503" s="3">
        <v>4.84</v>
      </c>
    </row>
    <row r="1504" spans="1:2" x14ac:dyDescent="0.2">
      <c r="A1504" s="1">
        <v>39192</v>
      </c>
      <c r="B1504" s="3">
        <v>4.8499999999999996</v>
      </c>
    </row>
    <row r="1505" spans="1:2" x14ac:dyDescent="0.2">
      <c r="A1505" s="1">
        <v>39195</v>
      </c>
      <c r="B1505" s="3">
        <v>4.83</v>
      </c>
    </row>
    <row r="1506" spans="1:2" x14ac:dyDescent="0.2">
      <c r="A1506" s="1">
        <v>39196</v>
      </c>
      <c r="B1506" s="3">
        <v>4.8</v>
      </c>
    </row>
    <row r="1507" spans="1:2" x14ac:dyDescent="0.2">
      <c r="A1507" s="1">
        <v>39197</v>
      </c>
      <c r="B1507" s="3">
        <v>4.83</v>
      </c>
    </row>
    <row r="1508" spans="1:2" x14ac:dyDescent="0.2">
      <c r="A1508" s="1">
        <v>39198</v>
      </c>
      <c r="B1508" s="3">
        <v>4.87</v>
      </c>
    </row>
    <row r="1509" spans="1:2" x14ac:dyDescent="0.2">
      <c r="A1509" s="1">
        <v>39199</v>
      </c>
      <c r="B1509" s="3">
        <v>4.8899999999999997</v>
      </c>
    </row>
    <row r="1510" spans="1:2" x14ac:dyDescent="0.2">
      <c r="A1510" s="1">
        <v>39202</v>
      </c>
      <c r="B1510" s="3">
        <v>4.8099999999999996</v>
      </c>
    </row>
    <row r="1511" spans="1:2" x14ac:dyDescent="0.2">
      <c r="A1511" s="1">
        <v>39203</v>
      </c>
      <c r="B1511" s="3">
        <v>4.8099999999999996</v>
      </c>
    </row>
    <row r="1512" spans="1:2" x14ac:dyDescent="0.2">
      <c r="A1512" s="1">
        <v>39204</v>
      </c>
      <c r="B1512" s="3">
        <v>4.82</v>
      </c>
    </row>
    <row r="1513" spans="1:2" x14ac:dyDescent="0.2">
      <c r="A1513" s="1">
        <v>39205</v>
      </c>
      <c r="B1513" s="3">
        <v>4.84</v>
      </c>
    </row>
    <row r="1514" spans="1:2" x14ac:dyDescent="0.2">
      <c r="A1514" s="1">
        <v>39206</v>
      </c>
      <c r="B1514" s="3">
        <v>4.8</v>
      </c>
    </row>
    <row r="1515" spans="1:2" x14ac:dyDescent="0.2">
      <c r="A1515" s="1">
        <v>39209</v>
      </c>
      <c r="B1515" s="3">
        <v>4.79</v>
      </c>
    </row>
    <row r="1516" spans="1:2" x14ac:dyDescent="0.2">
      <c r="A1516" s="1">
        <v>39210</v>
      </c>
      <c r="B1516" s="3">
        <v>4.8</v>
      </c>
    </row>
    <row r="1517" spans="1:2" x14ac:dyDescent="0.2">
      <c r="A1517" s="1">
        <v>39211</v>
      </c>
      <c r="B1517" s="3">
        <v>4.83</v>
      </c>
    </row>
    <row r="1518" spans="1:2" x14ac:dyDescent="0.2">
      <c r="A1518" s="1">
        <v>39212</v>
      </c>
      <c r="B1518" s="3">
        <v>4.83</v>
      </c>
    </row>
    <row r="1519" spans="1:2" x14ac:dyDescent="0.2">
      <c r="A1519" s="1">
        <v>39213</v>
      </c>
      <c r="B1519" s="3">
        <v>4.8499999999999996</v>
      </c>
    </row>
    <row r="1520" spans="1:2" x14ac:dyDescent="0.2">
      <c r="A1520" s="1">
        <v>39216</v>
      </c>
      <c r="B1520" s="3">
        <v>4.8600000000000003</v>
      </c>
    </row>
    <row r="1521" spans="1:2" x14ac:dyDescent="0.2">
      <c r="A1521" s="1">
        <v>39217</v>
      </c>
      <c r="B1521" s="3">
        <v>4.88</v>
      </c>
    </row>
    <row r="1522" spans="1:2" x14ac:dyDescent="0.2">
      <c r="A1522" s="1">
        <v>39218</v>
      </c>
      <c r="B1522" s="3">
        <v>4.88</v>
      </c>
    </row>
    <row r="1523" spans="1:2" x14ac:dyDescent="0.2">
      <c r="A1523" s="1">
        <v>39219</v>
      </c>
      <c r="B1523" s="3">
        <v>4.91</v>
      </c>
    </row>
    <row r="1524" spans="1:2" x14ac:dyDescent="0.2">
      <c r="A1524" s="1">
        <v>39220</v>
      </c>
      <c r="B1524" s="3">
        <v>4.96</v>
      </c>
    </row>
    <row r="1525" spans="1:2" x14ac:dyDescent="0.2">
      <c r="A1525" s="1">
        <v>39223</v>
      </c>
      <c r="B1525" s="3">
        <v>4.9400000000000004</v>
      </c>
    </row>
    <row r="1526" spans="1:2" x14ac:dyDescent="0.2">
      <c r="A1526" s="1">
        <v>39224</v>
      </c>
      <c r="B1526" s="3">
        <v>4.9800000000000004</v>
      </c>
    </row>
    <row r="1527" spans="1:2" x14ac:dyDescent="0.2">
      <c r="A1527" s="1">
        <v>39225</v>
      </c>
      <c r="B1527" s="3">
        <v>5.01</v>
      </c>
    </row>
    <row r="1528" spans="1:2" x14ac:dyDescent="0.2">
      <c r="A1528" s="1">
        <v>39226</v>
      </c>
      <c r="B1528" s="3">
        <v>5</v>
      </c>
    </row>
    <row r="1529" spans="1:2" x14ac:dyDescent="0.2">
      <c r="A1529" s="1">
        <v>39227</v>
      </c>
      <c r="B1529" s="3">
        <v>5.01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5.01</v>
      </c>
    </row>
    <row r="1532" spans="1:2" x14ac:dyDescent="0.2">
      <c r="A1532" s="1">
        <v>39232</v>
      </c>
      <c r="B1532" s="3">
        <v>5.01</v>
      </c>
    </row>
    <row r="1533" spans="1:2" x14ac:dyDescent="0.2">
      <c r="A1533" s="1">
        <v>39233</v>
      </c>
      <c r="B1533" s="3">
        <v>5.01</v>
      </c>
    </row>
    <row r="1534" spans="1:2" x14ac:dyDescent="0.2">
      <c r="A1534" s="1">
        <v>39234</v>
      </c>
      <c r="B1534" s="3">
        <v>5.0599999999999996</v>
      </c>
    </row>
    <row r="1535" spans="1:2" x14ac:dyDescent="0.2">
      <c r="A1535" s="1">
        <v>39237</v>
      </c>
      <c r="B1535" s="3">
        <v>5.0199999999999996</v>
      </c>
    </row>
    <row r="1536" spans="1:2" x14ac:dyDescent="0.2">
      <c r="A1536" s="1">
        <v>39238</v>
      </c>
      <c r="B1536" s="3">
        <v>5.07</v>
      </c>
    </row>
    <row r="1537" spans="1:2" x14ac:dyDescent="0.2">
      <c r="A1537" s="1">
        <v>39239</v>
      </c>
      <c r="B1537" s="3">
        <v>5.08</v>
      </c>
    </row>
    <row r="1538" spans="1:2" x14ac:dyDescent="0.2">
      <c r="A1538" s="1">
        <v>39240</v>
      </c>
      <c r="B1538" s="3">
        <v>5.2</v>
      </c>
    </row>
    <row r="1539" spans="1:2" x14ac:dyDescent="0.2">
      <c r="A1539" s="1">
        <v>39241</v>
      </c>
      <c r="B1539" s="3">
        <v>5.22</v>
      </c>
    </row>
    <row r="1540" spans="1:2" x14ac:dyDescent="0.2">
      <c r="A1540" s="1">
        <v>39244</v>
      </c>
      <c r="B1540" s="3">
        <v>5.24</v>
      </c>
    </row>
    <row r="1541" spans="1:2" x14ac:dyDescent="0.2">
      <c r="A1541" s="1">
        <v>39245</v>
      </c>
      <c r="B1541" s="3">
        <v>5.35</v>
      </c>
    </row>
    <row r="1542" spans="1:2" x14ac:dyDescent="0.2">
      <c r="A1542" s="1">
        <v>39246</v>
      </c>
      <c r="B1542" s="3">
        <v>5.28</v>
      </c>
    </row>
    <row r="1543" spans="1:2" x14ac:dyDescent="0.2">
      <c r="A1543" s="1">
        <v>39247</v>
      </c>
      <c r="B1543" s="3">
        <v>5.3</v>
      </c>
    </row>
    <row r="1544" spans="1:2" x14ac:dyDescent="0.2">
      <c r="A1544" s="1">
        <v>39248</v>
      </c>
      <c r="B1544" s="3">
        <v>5.26</v>
      </c>
    </row>
    <row r="1545" spans="1:2" x14ac:dyDescent="0.2">
      <c r="A1545" s="1">
        <v>39251</v>
      </c>
      <c r="B1545" s="3">
        <v>5.26</v>
      </c>
    </row>
    <row r="1546" spans="1:2" x14ac:dyDescent="0.2">
      <c r="A1546" s="1">
        <v>39252</v>
      </c>
      <c r="B1546" s="3">
        <v>5.2</v>
      </c>
    </row>
    <row r="1547" spans="1:2" x14ac:dyDescent="0.2">
      <c r="A1547" s="1">
        <v>39253</v>
      </c>
      <c r="B1547" s="3">
        <v>5.24</v>
      </c>
    </row>
    <row r="1548" spans="1:2" x14ac:dyDescent="0.2">
      <c r="A1548" s="1">
        <v>39254</v>
      </c>
      <c r="B1548" s="3">
        <v>5.28</v>
      </c>
    </row>
    <row r="1549" spans="1:2" x14ac:dyDescent="0.2">
      <c r="A1549" s="1">
        <v>39255</v>
      </c>
      <c r="B1549" s="3">
        <v>5.25</v>
      </c>
    </row>
    <row r="1550" spans="1:2" x14ac:dyDescent="0.2">
      <c r="A1550" s="1">
        <v>39258</v>
      </c>
      <c r="B1550" s="3">
        <v>5.2</v>
      </c>
    </row>
    <row r="1551" spans="1:2" x14ac:dyDescent="0.2">
      <c r="A1551" s="1">
        <v>39259</v>
      </c>
      <c r="B1551" s="3">
        <v>5.22</v>
      </c>
    </row>
    <row r="1552" spans="1:2" x14ac:dyDescent="0.2">
      <c r="A1552" s="1">
        <v>39260</v>
      </c>
      <c r="B1552" s="3">
        <v>5.2</v>
      </c>
    </row>
    <row r="1553" spans="1:2" x14ac:dyDescent="0.2">
      <c r="A1553" s="1">
        <v>39261</v>
      </c>
      <c r="B1553" s="3">
        <v>5.22</v>
      </c>
    </row>
    <row r="1554" spans="1:2" x14ac:dyDescent="0.2">
      <c r="A1554" s="1">
        <v>39262</v>
      </c>
      <c r="B1554" s="3">
        <v>5.12</v>
      </c>
    </row>
    <row r="1555" spans="1:2" x14ac:dyDescent="0.2">
      <c r="A1555" s="1">
        <v>39265</v>
      </c>
      <c r="B1555" s="3">
        <v>5.09</v>
      </c>
    </row>
    <row r="1556" spans="1:2" x14ac:dyDescent="0.2">
      <c r="A1556" s="1">
        <v>39266</v>
      </c>
      <c r="B1556" s="3">
        <v>5.14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5.24</v>
      </c>
    </row>
    <row r="1559" spans="1:2" x14ac:dyDescent="0.2">
      <c r="A1559" s="1">
        <v>39269</v>
      </c>
      <c r="B1559" s="3">
        <v>5.28</v>
      </c>
    </row>
    <row r="1560" spans="1:2" x14ac:dyDescent="0.2">
      <c r="A1560" s="1">
        <v>39272</v>
      </c>
      <c r="B1560" s="3">
        <v>5.25</v>
      </c>
    </row>
    <row r="1561" spans="1:2" x14ac:dyDescent="0.2">
      <c r="A1561" s="1">
        <v>39273</v>
      </c>
      <c r="B1561" s="3">
        <v>5.14</v>
      </c>
    </row>
    <row r="1562" spans="1:2" x14ac:dyDescent="0.2">
      <c r="A1562" s="1">
        <v>39274</v>
      </c>
      <c r="B1562" s="3">
        <v>5.18</v>
      </c>
    </row>
    <row r="1563" spans="1:2" x14ac:dyDescent="0.2">
      <c r="A1563" s="1">
        <v>39275</v>
      </c>
      <c r="B1563" s="3">
        <v>5.22</v>
      </c>
    </row>
    <row r="1564" spans="1:2" x14ac:dyDescent="0.2">
      <c r="A1564" s="1">
        <v>39276</v>
      </c>
      <c r="B1564" s="3">
        <v>5.19</v>
      </c>
    </row>
    <row r="1565" spans="1:2" x14ac:dyDescent="0.2">
      <c r="A1565" s="1">
        <v>39279</v>
      </c>
      <c r="B1565" s="3">
        <v>5.14</v>
      </c>
    </row>
    <row r="1566" spans="1:2" x14ac:dyDescent="0.2">
      <c r="A1566" s="1">
        <v>39280</v>
      </c>
      <c r="B1566" s="3">
        <v>5.16</v>
      </c>
    </row>
    <row r="1567" spans="1:2" x14ac:dyDescent="0.2">
      <c r="A1567" s="1">
        <v>39281</v>
      </c>
      <c r="B1567" s="3">
        <v>5.0999999999999996</v>
      </c>
    </row>
    <row r="1568" spans="1:2" x14ac:dyDescent="0.2">
      <c r="A1568" s="1">
        <v>39282</v>
      </c>
      <c r="B1568" s="3">
        <v>5.12</v>
      </c>
    </row>
    <row r="1569" spans="1:2" x14ac:dyDescent="0.2">
      <c r="A1569" s="1">
        <v>39283</v>
      </c>
      <c r="B1569" s="3">
        <v>5.07</v>
      </c>
    </row>
    <row r="1570" spans="1:2" x14ac:dyDescent="0.2">
      <c r="A1570" s="1">
        <v>39286</v>
      </c>
      <c r="B1570" s="3">
        <v>5.07</v>
      </c>
    </row>
    <row r="1571" spans="1:2" x14ac:dyDescent="0.2">
      <c r="A1571" s="1">
        <v>39287</v>
      </c>
      <c r="B1571" s="3">
        <v>5.05</v>
      </c>
    </row>
    <row r="1572" spans="1:2" x14ac:dyDescent="0.2">
      <c r="A1572" s="1">
        <v>39288</v>
      </c>
      <c r="B1572" s="3">
        <v>5.04</v>
      </c>
    </row>
    <row r="1573" spans="1:2" x14ac:dyDescent="0.2">
      <c r="A1573" s="1">
        <v>39289</v>
      </c>
      <c r="B1573" s="3">
        <v>4.95</v>
      </c>
    </row>
    <row r="1574" spans="1:2" x14ac:dyDescent="0.2">
      <c r="A1574" s="1">
        <v>39290</v>
      </c>
      <c r="B1574" s="3">
        <v>4.95</v>
      </c>
    </row>
    <row r="1575" spans="1:2" x14ac:dyDescent="0.2">
      <c r="A1575" s="1">
        <v>39293</v>
      </c>
      <c r="B1575" s="3">
        <v>4.97</v>
      </c>
    </row>
    <row r="1576" spans="1:2" x14ac:dyDescent="0.2">
      <c r="A1576" s="1">
        <v>39294</v>
      </c>
      <c r="B1576" s="3">
        <v>4.92</v>
      </c>
    </row>
    <row r="1577" spans="1:2" x14ac:dyDescent="0.2">
      <c r="A1577" s="1">
        <v>39295</v>
      </c>
      <c r="B1577" s="3">
        <v>4.9000000000000004</v>
      </c>
    </row>
    <row r="1578" spans="1:2" x14ac:dyDescent="0.2">
      <c r="A1578" s="1">
        <v>39296</v>
      </c>
      <c r="B1578" s="3">
        <v>4.91</v>
      </c>
    </row>
    <row r="1579" spans="1:2" x14ac:dyDescent="0.2">
      <c r="A1579" s="1">
        <v>39297</v>
      </c>
      <c r="B1579" s="3">
        <v>4.87</v>
      </c>
    </row>
    <row r="1580" spans="1:2" x14ac:dyDescent="0.2">
      <c r="A1580" s="1">
        <v>39300</v>
      </c>
      <c r="B1580" s="3">
        <v>4.8899999999999997</v>
      </c>
    </row>
    <row r="1581" spans="1:2" x14ac:dyDescent="0.2">
      <c r="A1581" s="1">
        <v>39301</v>
      </c>
      <c r="B1581" s="3">
        <v>4.92</v>
      </c>
    </row>
    <row r="1582" spans="1:2" x14ac:dyDescent="0.2">
      <c r="A1582" s="1">
        <v>39302</v>
      </c>
      <c r="B1582" s="3">
        <v>5.01</v>
      </c>
    </row>
    <row r="1583" spans="1:2" x14ac:dyDescent="0.2">
      <c r="A1583" s="1">
        <v>39303</v>
      </c>
      <c r="B1583" s="3">
        <v>5.0199999999999996</v>
      </c>
    </row>
    <row r="1584" spans="1:2" x14ac:dyDescent="0.2">
      <c r="A1584" s="1">
        <v>39304</v>
      </c>
      <c r="B1584" s="3">
        <v>5.03</v>
      </c>
    </row>
    <row r="1585" spans="1:2" x14ac:dyDescent="0.2">
      <c r="A1585" s="1">
        <v>39307</v>
      </c>
      <c r="B1585" s="3">
        <v>5.01</v>
      </c>
    </row>
    <row r="1586" spans="1:2" x14ac:dyDescent="0.2">
      <c r="A1586" s="1">
        <v>39308</v>
      </c>
      <c r="B1586" s="3">
        <v>4.99</v>
      </c>
    </row>
    <row r="1587" spans="1:2" x14ac:dyDescent="0.2">
      <c r="A1587" s="1">
        <v>39309</v>
      </c>
      <c r="B1587" s="3">
        <v>5</v>
      </c>
    </row>
    <row r="1588" spans="1:2" x14ac:dyDescent="0.2">
      <c r="A1588" s="1">
        <v>39310</v>
      </c>
      <c r="B1588" s="3">
        <v>4.92</v>
      </c>
    </row>
    <row r="1589" spans="1:2" x14ac:dyDescent="0.2">
      <c r="A1589" s="1">
        <v>39311</v>
      </c>
      <c r="B1589" s="3">
        <v>5</v>
      </c>
    </row>
    <row r="1590" spans="1:2" x14ac:dyDescent="0.2">
      <c r="A1590" s="1">
        <v>39314</v>
      </c>
      <c r="B1590" s="3">
        <v>4.9800000000000004</v>
      </c>
    </row>
    <row r="1591" spans="1:2" x14ac:dyDescent="0.2">
      <c r="A1591" s="1">
        <v>39315</v>
      </c>
      <c r="B1591" s="3">
        <v>4.95</v>
      </c>
    </row>
    <row r="1592" spans="1:2" x14ac:dyDescent="0.2">
      <c r="A1592" s="1">
        <v>39316</v>
      </c>
      <c r="B1592" s="3">
        <v>4.96</v>
      </c>
    </row>
    <row r="1593" spans="1:2" x14ac:dyDescent="0.2">
      <c r="A1593" s="1">
        <v>39317</v>
      </c>
      <c r="B1593" s="3">
        <v>4.93</v>
      </c>
    </row>
    <row r="1594" spans="1:2" x14ac:dyDescent="0.2">
      <c r="A1594" s="1">
        <v>39318</v>
      </c>
      <c r="B1594" s="3">
        <v>4.88</v>
      </c>
    </row>
    <row r="1595" spans="1:2" x14ac:dyDescent="0.2">
      <c r="A1595" s="1">
        <v>39321</v>
      </c>
      <c r="B1595" s="3">
        <v>4.87</v>
      </c>
    </row>
    <row r="1596" spans="1:2" x14ac:dyDescent="0.2">
      <c r="A1596" s="1">
        <v>39322</v>
      </c>
      <c r="B1596" s="3">
        <v>4.8600000000000003</v>
      </c>
    </row>
    <row r="1597" spans="1:2" x14ac:dyDescent="0.2">
      <c r="A1597" s="1">
        <v>39323</v>
      </c>
      <c r="B1597" s="3">
        <v>4.88</v>
      </c>
    </row>
    <row r="1598" spans="1:2" x14ac:dyDescent="0.2">
      <c r="A1598" s="1">
        <v>39324</v>
      </c>
      <c r="B1598" s="3">
        <v>4.83</v>
      </c>
    </row>
    <row r="1599" spans="1:2" x14ac:dyDescent="0.2">
      <c r="A1599" s="1">
        <v>39325</v>
      </c>
      <c r="B1599" s="3">
        <v>4.83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4.84</v>
      </c>
    </row>
    <row r="1602" spans="1:2" x14ac:dyDescent="0.2">
      <c r="A1602" s="1">
        <v>39330</v>
      </c>
      <c r="B1602" s="3">
        <v>4.78</v>
      </c>
    </row>
    <row r="1603" spans="1:2" x14ac:dyDescent="0.2">
      <c r="A1603" s="1">
        <v>39331</v>
      </c>
      <c r="B1603" s="3">
        <v>4.79</v>
      </c>
    </row>
    <row r="1604" spans="1:2" x14ac:dyDescent="0.2">
      <c r="A1604" s="1">
        <v>39332</v>
      </c>
      <c r="B1604" s="3">
        <v>4.7</v>
      </c>
    </row>
    <row r="1605" spans="1:2" x14ac:dyDescent="0.2">
      <c r="A1605" s="1">
        <v>39335</v>
      </c>
      <c r="B1605" s="3">
        <v>4.6500000000000004</v>
      </c>
    </row>
    <row r="1606" spans="1:2" x14ac:dyDescent="0.2">
      <c r="A1606" s="1">
        <v>39336</v>
      </c>
      <c r="B1606" s="3">
        <v>4.6500000000000004</v>
      </c>
    </row>
    <row r="1607" spans="1:2" x14ac:dyDescent="0.2">
      <c r="A1607" s="1">
        <v>39337</v>
      </c>
      <c r="B1607" s="3">
        <v>4.68</v>
      </c>
    </row>
    <row r="1608" spans="1:2" x14ac:dyDescent="0.2">
      <c r="A1608" s="1">
        <v>39338</v>
      </c>
      <c r="B1608" s="3">
        <v>4.75</v>
      </c>
    </row>
    <row r="1609" spans="1:2" x14ac:dyDescent="0.2">
      <c r="A1609" s="1">
        <v>39339</v>
      </c>
      <c r="B1609" s="3">
        <v>4.72</v>
      </c>
    </row>
    <row r="1610" spans="1:2" x14ac:dyDescent="0.2">
      <c r="A1610" s="1">
        <v>39342</v>
      </c>
      <c r="B1610" s="3">
        <v>4.72</v>
      </c>
    </row>
    <row r="1611" spans="1:2" x14ac:dyDescent="0.2">
      <c r="A1611" s="1">
        <v>39343</v>
      </c>
      <c r="B1611" s="3">
        <v>4.7699999999999996</v>
      </c>
    </row>
    <row r="1612" spans="1:2" x14ac:dyDescent="0.2">
      <c r="A1612" s="1">
        <v>39344</v>
      </c>
      <c r="B1612" s="3">
        <v>4.83</v>
      </c>
    </row>
    <row r="1613" spans="1:2" x14ac:dyDescent="0.2">
      <c r="A1613" s="1">
        <v>39345</v>
      </c>
      <c r="B1613" s="3">
        <v>4.96</v>
      </c>
    </row>
    <row r="1614" spans="1:2" x14ac:dyDescent="0.2">
      <c r="A1614" s="1">
        <v>39346</v>
      </c>
      <c r="B1614" s="3">
        <v>4.8899999999999997</v>
      </c>
    </row>
    <row r="1615" spans="1:2" x14ac:dyDescent="0.2">
      <c r="A1615" s="1">
        <v>39349</v>
      </c>
      <c r="B1615" s="3">
        <v>4.88</v>
      </c>
    </row>
    <row r="1616" spans="1:2" x14ac:dyDescent="0.2">
      <c r="A1616" s="1">
        <v>39350</v>
      </c>
      <c r="B1616" s="3">
        <v>4.8899999999999997</v>
      </c>
    </row>
    <row r="1617" spans="1:2" x14ac:dyDescent="0.2">
      <c r="A1617" s="1">
        <v>39351</v>
      </c>
      <c r="B1617" s="3">
        <v>4.9000000000000004</v>
      </c>
    </row>
    <row r="1618" spans="1:2" x14ac:dyDescent="0.2">
      <c r="A1618" s="1">
        <v>39352</v>
      </c>
      <c r="B1618" s="3">
        <v>4.84</v>
      </c>
    </row>
    <row r="1619" spans="1:2" x14ac:dyDescent="0.2">
      <c r="A1619" s="1">
        <v>39353</v>
      </c>
      <c r="B1619" s="3">
        <v>4.83</v>
      </c>
    </row>
    <row r="1620" spans="1:2" x14ac:dyDescent="0.2">
      <c r="A1620" s="1">
        <v>39356</v>
      </c>
      <c r="B1620" s="3">
        <v>4.79</v>
      </c>
    </row>
    <row r="1621" spans="1:2" x14ac:dyDescent="0.2">
      <c r="A1621" s="1">
        <v>39357</v>
      </c>
      <c r="B1621" s="3">
        <v>4.7699999999999996</v>
      </c>
    </row>
    <row r="1622" spans="1:2" x14ac:dyDescent="0.2">
      <c r="A1622" s="1">
        <v>39358</v>
      </c>
      <c r="B1622" s="3">
        <v>4.79</v>
      </c>
    </row>
    <row r="1623" spans="1:2" x14ac:dyDescent="0.2">
      <c r="A1623" s="1">
        <v>39359</v>
      </c>
      <c r="B1623" s="3">
        <v>4.7699999999999996</v>
      </c>
    </row>
    <row r="1624" spans="1:2" x14ac:dyDescent="0.2">
      <c r="A1624" s="1">
        <v>39360</v>
      </c>
      <c r="B1624" s="3">
        <v>4.87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4.87</v>
      </c>
    </row>
    <row r="1627" spans="1:2" x14ac:dyDescent="0.2">
      <c r="A1627" s="1">
        <v>39365</v>
      </c>
      <c r="B1627" s="3">
        <v>4.8600000000000003</v>
      </c>
    </row>
    <row r="1628" spans="1:2" x14ac:dyDescent="0.2">
      <c r="A1628" s="1">
        <v>39366</v>
      </c>
      <c r="B1628" s="3">
        <v>4.87</v>
      </c>
    </row>
    <row r="1629" spans="1:2" x14ac:dyDescent="0.2">
      <c r="A1629" s="1">
        <v>39367</v>
      </c>
      <c r="B1629" s="3">
        <v>4.91</v>
      </c>
    </row>
    <row r="1630" spans="1:2" x14ac:dyDescent="0.2">
      <c r="A1630" s="1">
        <v>39370</v>
      </c>
      <c r="B1630" s="3">
        <v>4.91</v>
      </c>
    </row>
    <row r="1631" spans="1:2" x14ac:dyDescent="0.2">
      <c r="A1631" s="1">
        <v>39371</v>
      </c>
      <c r="B1631" s="3">
        <v>4.9000000000000004</v>
      </c>
    </row>
    <row r="1632" spans="1:2" x14ac:dyDescent="0.2">
      <c r="A1632" s="1">
        <v>39372</v>
      </c>
      <c r="B1632" s="3">
        <v>4.82</v>
      </c>
    </row>
    <row r="1633" spans="1:2" x14ac:dyDescent="0.2">
      <c r="A1633" s="1">
        <v>39373</v>
      </c>
      <c r="B1633" s="3">
        <v>4.78</v>
      </c>
    </row>
    <row r="1634" spans="1:2" x14ac:dyDescent="0.2">
      <c r="A1634" s="1">
        <v>39374</v>
      </c>
      <c r="B1634" s="3">
        <v>4.68</v>
      </c>
    </row>
    <row r="1635" spans="1:2" x14ac:dyDescent="0.2">
      <c r="A1635" s="1">
        <v>39377</v>
      </c>
      <c r="B1635" s="3">
        <v>4.68</v>
      </c>
    </row>
    <row r="1636" spans="1:2" x14ac:dyDescent="0.2">
      <c r="A1636" s="1">
        <v>39378</v>
      </c>
      <c r="B1636" s="3">
        <v>4.6900000000000004</v>
      </c>
    </row>
    <row r="1637" spans="1:2" x14ac:dyDescent="0.2">
      <c r="A1637" s="1">
        <v>39379</v>
      </c>
      <c r="B1637" s="3">
        <v>4.6399999999999997</v>
      </c>
    </row>
    <row r="1638" spans="1:2" x14ac:dyDescent="0.2">
      <c r="A1638" s="1">
        <v>39380</v>
      </c>
      <c r="B1638" s="3">
        <v>4.66</v>
      </c>
    </row>
    <row r="1639" spans="1:2" x14ac:dyDescent="0.2">
      <c r="A1639" s="1">
        <v>39381</v>
      </c>
      <c r="B1639" s="3">
        <v>4.68</v>
      </c>
    </row>
    <row r="1640" spans="1:2" x14ac:dyDescent="0.2">
      <c r="A1640" s="1">
        <v>39384</v>
      </c>
      <c r="B1640" s="3">
        <v>4.66</v>
      </c>
    </row>
    <row r="1641" spans="1:2" x14ac:dyDescent="0.2">
      <c r="A1641" s="1">
        <v>39385</v>
      </c>
      <c r="B1641" s="3">
        <v>4.68</v>
      </c>
    </row>
    <row r="1642" spans="1:2" x14ac:dyDescent="0.2">
      <c r="A1642" s="1">
        <v>39386</v>
      </c>
      <c r="B1642" s="3">
        <v>4.74</v>
      </c>
    </row>
    <row r="1643" spans="1:2" x14ac:dyDescent="0.2">
      <c r="A1643" s="1">
        <v>39387</v>
      </c>
      <c r="B1643" s="3">
        <v>4.6399999999999997</v>
      </c>
    </row>
    <row r="1644" spans="1:2" x14ac:dyDescent="0.2">
      <c r="A1644" s="1">
        <v>39388</v>
      </c>
      <c r="B1644" s="3">
        <v>4.6100000000000003</v>
      </c>
    </row>
    <row r="1645" spans="1:2" x14ac:dyDescent="0.2">
      <c r="A1645" s="1">
        <v>39391</v>
      </c>
      <c r="B1645" s="3">
        <v>4.63</v>
      </c>
    </row>
    <row r="1646" spans="1:2" x14ac:dyDescent="0.2">
      <c r="A1646" s="1">
        <v>39392</v>
      </c>
      <c r="B1646" s="3">
        <v>4.66</v>
      </c>
    </row>
    <row r="1647" spans="1:2" x14ac:dyDescent="0.2">
      <c r="A1647" s="1">
        <v>39393</v>
      </c>
      <c r="B1647" s="3">
        <v>4.67</v>
      </c>
    </row>
    <row r="1648" spans="1:2" x14ac:dyDescent="0.2">
      <c r="A1648" s="1">
        <v>39394</v>
      </c>
      <c r="B1648" s="3">
        <v>4.67</v>
      </c>
    </row>
    <row r="1649" spans="1:2" x14ac:dyDescent="0.2">
      <c r="A1649" s="1">
        <v>39395</v>
      </c>
      <c r="B1649" s="3">
        <v>4.6100000000000003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4.6100000000000003</v>
      </c>
    </row>
    <row r="1652" spans="1:2" x14ac:dyDescent="0.2">
      <c r="A1652" s="1">
        <v>39400</v>
      </c>
      <c r="B1652" s="3">
        <v>4.6100000000000003</v>
      </c>
    </row>
    <row r="1653" spans="1:2" x14ac:dyDescent="0.2">
      <c r="A1653" s="1">
        <v>39401</v>
      </c>
      <c r="B1653" s="3">
        <v>4.54</v>
      </c>
    </row>
    <row r="1654" spans="1:2" x14ac:dyDescent="0.2">
      <c r="A1654" s="1">
        <v>39402</v>
      </c>
      <c r="B1654" s="3">
        <v>4.5199999999999996</v>
      </c>
    </row>
    <row r="1655" spans="1:2" x14ac:dyDescent="0.2">
      <c r="A1655" s="1">
        <v>39405</v>
      </c>
      <c r="B1655" s="3">
        <v>4.47</v>
      </c>
    </row>
    <row r="1656" spans="1:2" x14ac:dyDescent="0.2">
      <c r="A1656" s="1">
        <v>39406</v>
      </c>
      <c r="B1656" s="3">
        <v>4.49</v>
      </c>
    </row>
    <row r="1657" spans="1:2" x14ac:dyDescent="0.2">
      <c r="A1657" s="1">
        <v>39407</v>
      </c>
      <c r="B1657" s="3">
        <v>4.46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4.43</v>
      </c>
    </row>
    <row r="1660" spans="1:2" x14ac:dyDescent="0.2">
      <c r="A1660" s="1">
        <v>39412</v>
      </c>
      <c r="B1660" s="3">
        <v>4.26</v>
      </c>
    </row>
    <row r="1661" spans="1:2" x14ac:dyDescent="0.2">
      <c r="A1661" s="1">
        <v>39413</v>
      </c>
      <c r="B1661" s="3">
        <v>4.3600000000000003</v>
      </c>
    </row>
    <row r="1662" spans="1:2" x14ac:dyDescent="0.2">
      <c r="A1662" s="1">
        <v>39414</v>
      </c>
      <c r="B1662" s="3">
        <v>4.41</v>
      </c>
    </row>
    <row r="1663" spans="1:2" x14ac:dyDescent="0.2">
      <c r="A1663" s="1">
        <v>39415</v>
      </c>
      <c r="B1663" s="3">
        <v>4.3499999999999996</v>
      </c>
    </row>
    <row r="1664" spans="1:2" x14ac:dyDescent="0.2">
      <c r="A1664" s="1">
        <v>39416</v>
      </c>
      <c r="B1664" s="3">
        <v>4.4000000000000004</v>
      </c>
    </row>
    <row r="1665" spans="1:2" x14ac:dyDescent="0.2">
      <c r="A1665" s="1">
        <v>39419</v>
      </c>
      <c r="B1665" s="3">
        <v>4.34</v>
      </c>
    </row>
    <row r="1666" spans="1:2" x14ac:dyDescent="0.2">
      <c r="A1666" s="1">
        <v>39420</v>
      </c>
      <c r="B1666" s="3">
        <v>4.34</v>
      </c>
    </row>
    <row r="1667" spans="1:2" x14ac:dyDescent="0.2">
      <c r="A1667" s="1">
        <v>39421</v>
      </c>
      <c r="B1667" s="3">
        <v>4.3899999999999997</v>
      </c>
    </row>
    <row r="1668" spans="1:2" x14ac:dyDescent="0.2">
      <c r="A1668" s="1">
        <v>39422</v>
      </c>
      <c r="B1668" s="3">
        <v>4.49</v>
      </c>
    </row>
    <row r="1669" spans="1:2" x14ac:dyDescent="0.2">
      <c r="A1669" s="1">
        <v>39423</v>
      </c>
      <c r="B1669" s="3">
        <v>4.58</v>
      </c>
    </row>
    <row r="1670" spans="1:2" x14ac:dyDescent="0.2">
      <c r="A1670" s="1">
        <v>39426</v>
      </c>
      <c r="B1670" s="3">
        <v>4.5999999999999996</v>
      </c>
    </row>
    <row r="1671" spans="1:2" x14ac:dyDescent="0.2">
      <c r="A1671" s="1">
        <v>39427</v>
      </c>
      <c r="B1671" s="3">
        <v>4.47</v>
      </c>
    </row>
    <row r="1672" spans="1:2" x14ac:dyDescent="0.2">
      <c r="A1672" s="1">
        <v>39428</v>
      </c>
      <c r="B1672" s="3">
        <v>4.51</v>
      </c>
    </row>
    <row r="1673" spans="1:2" x14ac:dyDescent="0.2">
      <c r="A1673" s="1">
        <v>39429</v>
      </c>
      <c r="B1673" s="3">
        <v>4.6100000000000003</v>
      </c>
    </row>
    <row r="1674" spans="1:2" x14ac:dyDescent="0.2">
      <c r="A1674" s="1">
        <v>39430</v>
      </c>
      <c r="B1674" s="3">
        <v>4.66</v>
      </c>
    </row>
    <row r="1675" spans="1:2" x14ac:dyDescent="0.2">
      <c r="A1675" s="1">
        <v>39433</v>
      </c>
      <c r="B1675" s="3">
        <v>4.62</v>
      </c>
    </row>
    <row r="1676" spans="1:2" x14ac:dyDescent="0.2">
      <c r="A1676" s="1">
        <v>39434</v>
      </c>
      <c r="B1676" s="3">
        <v>4.55</v>
      </c>
    </row>
    <row r="1677" spans="1:2" x14ac:dyDescent="0.2">
      <c r="A1677" s="1">
        <v>39435</v>
      </c>
      <c r="B1677" s="3">
        <v>4.47</v>
      </c>
    </row>
    <row r="1678" spans="1:2" x14ac:dyDescent="0.2">
      <c r="A1678" s="1">
        <v>39436</v>
      </c>
      <c r="B1678" s="3">
        <v>4.46</v>
      </c>
    </row>
    <row r="1679" spans="1:2" x14ac:dyDescent="0.2">
      <c r="A1679" s="1">
        <v>39437</v>
      </c>
      <c r="B1679" s="3">
        <v>4.58</v>
      </c>
    </row>
    <row r="1680" spans="1:2" x14ac:dyDescent="0.2">
      <c r="A1680" s="1">
        <v>39440</v>
      </c>
      <c r="B1680" s="3">
        <v>4.62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4.68</v>
      </c>
    </row>
    <row r="1683" spans="1:2" x14ac:dyDescent="0.2">
      <c r="A1683" s="1">
        <v>39443</v>
      </c>
      <c r="B1683" s="3">
        <v>4.6100000000000003</v>
      </c>
    </row>
    <row r="1684" spans="1:2" x14ac:dyDescent="0.2">
      <c r="A1684" s="1">
        <v>39444</v>
      </c>
      <c r="B1684" s="3">
        <v>4.51</v>
      </c>
    </row>
    <row r="1685" spans="1:2" x14ac:dyDescent="0.2">
      <c r="A1685" s="1">
        <v>39447</v>
      </c>
      <c r="B1685" s="3">
        <v>4.45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2023-10-10T23:46:13Z</dcterms:created>
  <dcterms:modified xsi:type="dcterms:W3CDTF">2023-10-10T23:46:13Z</dcterms:modified>
</cp:coreProperties>
</file>